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CHARL\Downloads\"/>
    </mc:Choice>
  </mc:AlternateContent>
  <xr:revisionPtr revIDLastSave="0" documentId="13_ncr:1_{9DA94523-3FA5-4A02-912C-C35A21A25A82}" xr6:coauthVersionLast="45" xr6:coauthVersionMax="45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BLOQUE 1 (09;30)" sheetId="1" r:id="rId1"/>
    <sheet name="BLOQUE 2 (10;00) " sheetId="6" r:id="rId2"/>
    <sheet name="BLOQUE 3 (10;30)" sheetId="7" r:id="rId3"/>
    <sheet name="BLOQUE 4 (11;00)" sheetId="8" r:id="rId4"/>
    <sheet name="BLOQUE 5 (11;30) " sheetId="9" r:id="rId5"/>
  </sheets>
  <definedNames>
    <definedName name="_xlnm._FilterDatabase" localSheetId="0" hidden="1">'BLOQUE 1 (09;30)'!$G$1:$G$78</definedName>
    <definedName name="_xlnm._FilterDatabase" localSheetId="1" hidden="1">'BLOQUE 2 (10;00) '!$G$1:$G$78</definedName>
    <definedName name="_xlnm._FilterDatabase" localSheetId="2" hidden="1">'BLOQUE 3 (10;30)'!$G$1:$G$77</definedName>
    <definedName name="_xlnm._FilterDatabase" localSheetId="3" hidden="1">'BLOQUE 4 (11;00)'!$G$1:$G$78</definedName>
    <definedName name="_xlnm._FilterDatabase" localSheetId="4" hidden="1">'BLOQUE 5 (11;30) '!$G$1:$G$68</definedName>
  </definedNames>
  <calcPr calcId="181029"/>
</workbook>
</file>

<file path=xl/sharedStrings.xml><?xml version="1.0" encoding="utf-8"?>
<sst xmlns="http://schemas.openxmlformats.org/spreadsheetml/2006/main" count="1765" uniqueCount="1402">
  <si>
    <t>Proporciona nombre(s) completo(s)</t>
  </si>
  <si>
    <t>Proporciona Apellido Paterno</t>
  </si>
  <si>
    <t>Proporciona Apellido Materno</t>
  </si>
  <si>
    <t>Proporciona tu CURP</t>
  </si>
  <si>
    <t>Proporciona tu edad</t>
  </si>
  <si>
    <t>Proporciona tu Correo Electrónico de Contacto</t>
  </si>
  <si>
    <t>Proporciona tu Número Celular para mantener Contacto Directo</t>
  </si>
  <si>
    <t>Proporciona el nombre completo del contacto de CANACINTRA</t>
  </si>
  <si>
    <t xml:space="preserve">ROCIO DEL ROSARIO </t>
  </si>
  <si>
    <t xml:space="preserve">CORRAL </t>
  </si>
  <si>
    <t xml:space="preserve">ROJO </t>
  </si>
  <si>
    <t>CORR851021MSLRJC06</t>
  </si>
  <si>
    <t xml:space="preserve">cr.rocio2110@gmail.com </t>
  </si>
  <si>
    <t xml:space="preserve">Tishbe Patricia Ramirez Perez </t>
  </si>
  <si>
    <t xml:space="preserve">Abraham </t>
  </si>
  <si>
    <t>Chavez</t>
  </si>
  <si>
    <t>Tager</t>
  </si>
  <si>
    <t>CATA840301HDFHGB09</t>
  </si>
  <si>
    <t>abraham.chavez.tager@gmail.com</t>
  </si>
  <si>
    <t>Tishbe Patricia Ramirez Perez</t>
  </si>
  <si>
    <t>Jorge</t>
  </si>
  <si>
    <t>Pimienta</t>
  </si>
  <si>
    <t>Velázquez</t>
  </si>
  <si>
    <t>PIVJ830620HDFMLR07</t>
  </si>
  <si>
    <t>jpimientav@hotmail.com</t>
  </si>
  <si>
    <t>Iván Elizondo</t>
  </si>
  <si>
    <t>Shantal</t>
  </si>
  <si>
    <t>Hernández</t>
  </si>
  <si>
    <t>Villaseñor</t>
  </si>
  <si>
    <t>HEVS830206MMSRLH03</t>
  </si>
  <si>
    <t>shernandez@mipuntocreativo.com</t>
  </si>
  <si>
    <t xml:space="preserve">Iván Elizondo </t>
  </si>
  <si>
    <t>NETTIE</t>
  </si>
  <si>
    <t xml:space="preserve">AMARO </t>
  </si>
  <si>
    <t xml:space="preserve">STEFANIAI </t>
  </si>
  <si>
    <t>AASN820821MDFMTT09</t>
  </si>
  <si>
    <t>tieamaro@hotmail.com</t>
  </si>
  <si>
    <t>Iván  Elizondo</t>
  </si>
  <si>
    <t xml:space="preserve">Julia Adriana </t>
  </si>
  <si>
    <t xml:space="preserve">Vargas </t>
  </si>
  <si>
    <t xml:space="preserve">Estrada </t>
  </si>
  <si>
    <t>VAEJ780901MMSRSL08</t>
  </si>
  <si>
    <t>Copy_fast2@yahoo.com.mx</t>
  </si>
  <si>
    <t>Ivan Elizondo</t>
  </si>
  <si>
    <t xml:space="preserve">Norma </t>
  </si>
  <si>
    <t>Perez</t>
  </si>
  <si>
    <t xml:space="preserve">Espinoza </t>
  </si>
  <si>
    <t>PEEN801208MVZRSR01</t>
  </si>
  <si>
    <t>copy_fast2@yahoo.com.mx</t>
  </si>
  <si>
    <t xml:space="preserve">Ivan Elizondo </t>
  </si>
  <si>
    <t>VAEO731121HMSRSS17</t>
  </si>
  <si>
    <t xml:space="preserve">Joaquín </t>
  </si>
  <si>
    <t xml:space="preserve">Gilda </t>
  </si>
  <si>
    <t>Morales</t>
  </si>
  <si>
    <t xml:space="preserve">Villalobos </t>
  </si>
  <si>
    <t>MOVG830608MMSRLL07</t>
  </si>
  <si>
    <t>vargas_diana1@me.com</t>
  </si>
  <si>
    <t>Fabiola</t>
  </si>
  <si>
    <t>González</t>
  </si>
  <si>
    <t>Martinez</t>
  </si>
  <si>
    <t>Gomf910417mmsnrb00</t>
  </si>
  <si>
    <t>favygm.2809@gmail.com</t>
  </si>
  <si>
    <t>María Andrea Pérez Herrera</t>
  </si>
  <si>
    <t>Adriana</t>
  </si>
  <si>
    <t>Tendo</t>
  </si>
  <si>
    <t>MOTA850505MMSRNDO7</t>
  </si>
  <si>
    <t>pamelaagui225@gmail.com</t>
  </si>
  <si>
    <t>Alfredo</t>
  </si>
  <si>
    <t>Salgado</t>
  </si>
  <si>
    <t>Rubí</t>
  </si>
  <si>
    <t>SARA840927HMSLBL08</t>
  </si>
  <si>
    <t>36 años</t>
  </si>
  <si>
    <t>salgadorubalfredo@gmail.com</t>
  </si>
  <si>
    <t>COPARMEX</t>
  </si>
  <si>
    <t>Alejandra</t>
  </si>
  <si>
    <t>Vallejo</t>
  </si>
  <si>
    <t>Yañez</t>
  </si>
  <si>
    <t>VAYA911023MMSLXL08</t>
  </si>
  <si>
    <t>a.vyanez@@hotmail.com</t>
  </si>
  <si>
    <t xml:space="preserve">Fernando </t>
  </si>
  <si>
    <t>Terrones</t>
  </si>
  <si>
    <t>MATF870612HMSRRR02</t>
  </si>
  <si>
    <t>fmartinezterrones@gmail.com</t>
  </si>
  <si>
    <t>Armando Haddad Georgi</t>
  </si>
  <si>
    <t>Yadira</t>
  </si>
  <si>
    <t>Aparicio</t>
  </si>
  <si>
    <t>Alquicer</t>
  </si>
  <si>
    <t>AAAY900430MMSPLD08</t>
  </si>
  <si>
    <t>alquicer04@gmail.com</t>
  </si>
  <si>
    <t>Corinne Sarahi</t>
  </si>
  <si>
    <t xml:space="preserve">González </t>
  </si>
  <si>
    <t xml:space="preserve">Carrillo </t>
  </si>
  <si>
    <t>GOCC891201MMSNRR08</t>
  </si>
  <si>
    <t>sar_14drk@hotmail.com</t>
  </si>
  <si>
    <t xml:space="preserve">Yanin rueda Aguilar </t>
  </si>
  <si>
    <t>Rueda</t>
  </si>
  <si>
    <t xml:space="preserve">Aguilar </t>
  </si>
  <si>
    <t>RUAY870913MMSDGN03</t>
  </si>
  <si>
    <t xml:space="preserve">33 años </t>
  </si>
  <si>
    <t>delarosaruedadaniela@gmail.com</t>
  </si>
  <si>
    <t>Fanny Elena</t>
  </si>
  <si>
    <t xml:space="preserve">Palmeros </t>
  </si>
  <si>
    <t>Cacho</t>
  </si>
  <si>
    <t>PACF710512MMSLCN05</t>
  </si>
  <si>
    <t xml:space="preserve">Fanny.palmeros@lesath.mx </t>
  </si>
  <si>
    <t xml:space="preserve">777 5635223 </t>
  </si>
  <si>
    <t xml:space="preserve">Angelica </t>
  </si>
  <si>
    <t xml:space="preserve">Morales </t>
  </si>
  <si>
    <t>MOVA820714MMSRLN09</t>
  </si>
  <si>
    <t xml:space="preserve">Osiris arturo </t>
  </si>
  <si>
    <t xml:space="preserve">Sanchez </t>
  </si>
  <si>
    <t>Arcos</t>
  </si>
  <si>
    <t>SAAO820507hmsnrs09</t>
  </si>
  <si>
    <t>Cristalarcoss@hotmail.com</t>
  </si>
  <si>
    <t>Osiris arturo</t>
  </si>
  <si>
    <t>Saao820507hmsnr09</t>
  </si>
  <si>
    <t>Ivan elizondo</t>
  </si>
  <si>
    <t>Andrea</t>
  </si>
  <si>
    <t>Ramos</t>
  </si>
  <si>
    <t>Díaz</t>
  </si>
  <si>
    <t>RADA880412MMSMZN03</t>
  </si>
  <si>
    <t>ramos.diaz.andrea@gmail.com</t>
  </si>
  <si>
    <t>Coparmex</t>
  </si>
  <si>
    <t>Denisse Anel</t>
  </si>
  <si>
    <t xml:space="preserve">Blanquel </t>
  </si>
  <si>
    <t xml:space="preserve">Sánchez </t>
  </si>
  <si>
    <t>BASD900507635</t>
  </si>
  <si>
    <t>denisse_075@hotmail.com</t>
  </si>
  <si>
    <t xml:space="preserve">Tishbe Ramírez Pérez </t>
  </si>
  <si>
    <t>Carolina Ixachilam</t>
  </si>
  <si>
    <t xml:space="preserve">Luna </t>
  </si>
  <si>
    <t>Bervera</t>
  </si>
  <si>
    <t>LUBC740707MDFNRR01</t>
  </si>
  <si>
    <t>c.luna.b@hotmail.com</t>
  </si>
  <si>
    <t>Reyes</t>
  </si>
  <si>
    <t xml:space="preserve">Rodríguez </t>
  </si>
  <si>
    <t>RERI840204HSLYDB03</t>
  </si>
  <si>
    <t xml:space="preserve">Liliana </t>
  </si>
  <si>
    <t xml:space="preserve">Aburto </t>
  </si>
  <si>
    <t xml:space="preserve">Macias </t>
  </si>
  <si>
    <t>AUML860418MDFBCL07</t>
  </si>
  <si>
    <t>lilianaaburtomacias@yahoo.com.mx</t>
  </si>
  <si>
    <t>Oscar</t>
  </si>
  <si>
    <t>Montiel</t>
  </si>
  <si>
    <t>MOZO871204HDFNVS08</t>
  </si>
  <si>
    <t>Zelman</t>
  </si>
  <si>
    <t>Nochlin</t>
  </si>
  <si>
    <t>Gargari</t>
  </si>
  <si>
    <t>NOGZ820805HDFCRL02</t>
  </si>
  <si>
    <t>zelman06@yahoo.com.mx</t>
  </si>
  <si>
    <t xml:space="preserve">Becerra </t>
  </si>
  <si>
    <t xml:space="preserve">De la Fuente </t>
  </si>
  <si>
    <t>BEFA840510MMSCNN00</t>
  </si>
  <si>
    <t>andibecerra@hotmail.com</t>
  </si>
  <si>
    <t>COPARMEX Carlos</t>
  </si>
  <si>
    <t>Alina</t>
  </si>
  <si>
    <t xml:space="preserve">Hernandez </t>
  </si>
  <si>
    <t xml:space="preserve">Soriano </t>
  </si>
  <si>
    <t>HESA901022MMSRRL07</t>
  </si>
  <si>
    <t>alinaher.so@gmail.com</t>
  </si>
  <si>
    <t>Tishbe Ramírez Pérez</t>
  </si>
  <si>
    <t xml:space="preserve">Daniel Alejandro </t>
  </si>
  <si>
    <t xml:space="preserve">Servin </t>
  </si>
  <si>
    <t xml:space="preserve">Falcón </t>
  </si>
  <si>
    <t>SEFD891107HDFRLN00</t>
  </si>
  <si>
    <t xml:space="preserve">daniel.servinfalcon@gmail.com </t>
  </si>
  <si>
    <t>ALEJANDRO</t>
  </si>
  <si>
    <t>MACIAS</t>
  </si>
  <si>
    <t>MARTINEZ</t>
  </si>
  <si>
    <t>MAMA910628HOCCRL07</t>
  </si>
  <si>
    <t>amm.macias@gmail.com</t>
  </si>
  <si>
    <t xml:space="preserve"> Ivan Elizondo</t>
  </si>
  <si>
    <t xml:space="preserve">RODRIGO </t>
  </si>
  <si>
    <t>JESUS</t>
  </si>
  <si>
    <t>CANO</t>
  </si>
  <si>
    <t>JECR860218HTCSND00</t>
  </si>
  <si>
    <t>rojcano@gmail.com</t>
  </si>
  <si>
    <t xml:space="preserve">Daniel </t>
  </si>
  <si>
    <t xml:space="preserve">Jiménez </t>
  </si>
  <si>
    <t>Orozco</t>
  </si>
  <si>
    <t>JIOD851113HDFMRN02</t>
  </si>
  <si>
    <t xml:space="preserve">Leinad.j@gmail.com </t>
  </si>
  <si>
    <t xml:space="preserve">Ex presidente Rafael Jiménez Salazar </t>
  </si>
  <si>
    <t>Tania Janet</t>
  </si>
  <si>
    <t>Alvarez</t>
  </si>
  <si>
    <t>Galvez</t>
  </si>
  <si>
    <t>AAGT900216MMSLLN00</t>
  </si>
  <si>
    <t>tania.alvarez.galvez@hotmail.com</t>
  </si>
  <si>
    <t xml:space="preserve">Tishbe Ramirez Pérez </t>
  </si>
  <si>
    <t>Mauricio Alfonso</t>
  </si>
  <si>
    <t>Felix</t>
  </si>
  <si>
    <t>FEGM900330HMSLLR00</t>
  </si>
  <si>
    <t>centroafoz@outlook.com</t>
  </si>
  <si>
    <t>Roman</t>
  </si>
  <si>
    <t xml:space="preserve">Chavez </t>
  </si>
  <si>
    <t>HECR840224HDFRHM01</t>
  </si>
  <si>
    <t>romanheg@hotmail.com</t>
  </si>
  <si>
    <t xml:space="preserve">Rafael </t>
  </si>
  <si>
    <t xml:space="preserve">Orozco </t>
  </si>
  <si>
    <t>JIOR831213HDFMRF06</t>
  </si>
  <si>
    <t>jimenez.rafa@gmail.com</t>
  </si>
  <si>
    <t xml:space="preserve">Guadalupe Mireya </t>
  </si>
  <si>
    <t xml:space="preserve">Tapia </t>
  </si>
  <si>
    <t xml:space="preserve">Riquelme </t>
  </si>
  <si>
    <t>TARG851129EM8</t>
  </si>
  <si>
    <t>mireshat@gmail.com</t>
  </si>
  <si>
    <t xml:space="preserve">COPARMEX </t>
  </si>
  <si>
    <t>Cruz Melissa</t>
  </si>
  <si>
    <t>Angulo</t>
  </si>
  <si>
    <t>Velasco</t>
  </si>
  <si>
    <t>AUVC830526MMSNLR12</t>
  </si>
  <si>
    <t>anathema07@hotmail.com</t>
  </si>
  <si>
    <t>Aldo Eshec</t>
  </si>
  <si>
    <t xml:space="preserve">Bautista </t>
  </si>
  <si>
    <t>Álvarez</t>
  </si>
  <si>
    <t>BAAA820713HMSTLL09</t>
  </si>
  <si>
    <t>aeba82@gmail.com</t>
  </si>
  <si>
    <t xml:space="preserve">MARELLA ISABEL </t>
  </si>
  <si>
    <t>ESCAMILLA</t>
  </si>
  <si>
    <t xml:space="preserve">ACEVEDO </t>
  </si>
  <si>
    <t>EAAM910322MMSSCR07</t>
  </si>
  <si>
    <t xml:space="preserve">mare_ea@hotmail.com </t>
  </si>
  <si>
    <t>Cecilia</t>
  </si>
  <si>
    <t>Rosales</t>
  </si>
  <si>
    <t xml:space="preserve">Castañeda </t>
  </si>
  <si>
    <t>ROCC820519MMSSSC04</t>
  </si>
  <si>
    <t>cecilia.rosales.castaneda@gmail.mx</t>
  </si>
  <si>
    <t>José Luis Liñan Garcia</t>
  </si>
  <si>
    <t xml:space="preserve">Dafne </t>
  </si>
  <si>
    <t xml:space="preserve">Figueroa </t>
  </si>
  <si>
    <t xml:space="preserve">FISD9001MDFGNF09 </t>
  </si>
  <si>
    <t xml:space="preserve">dafnefig@gmail.com </t>
  </si>
  <si>
    <t>Julio Cesar Díaz Díaz COPARMEX</t>
  </si>
  <si>
    <t>ANDREA VIRIDIANA</t>
  </si>
  <si>
    <t xml:space="preserve">PEGA880828MMCRNN09 </t>
  </si>
  <si>
    <t>mkt.andreaperez@gmail.com</t>
  </si>
  <si>
    <t xml:space="preserve">777.375.93.34 </t>
  </si>
  <si>
    <t xml:space="preserve">Andrea Perez </t>
  </si>
  <si>
    <t>Selene</t>
  </si>
  <si>
    <t>Sánchez</t>
  </si>
  <si>
    <t>Verazaluce</t>
  </si>
  <si>
    <t>SAVS840618MMSNRL05</t>
  </si>
  <si>
    <t>37 años</t>
  </si>
  <si>
    <t>lunaseleste@hotmail.com</t>
  </si>
  <si>
    <t>Iván Elizodo</t>
  </si>
  <si>
    <t>Elisabet</t>
  </si>
  <si>
    <t>García</t>
  </si>
  <si>
    <t>GRGREL78021820M101</t>
  </si>
  <si>
    <t>garcialalo.356@gmail.com</t>
  </si>
  <si>
    <t>Eduardo García García</t>
  </si>
  <si>
    <t xml:space="preserve">Alicia </t>
  </si>
  <si>
    <t xml:space="preserve">Correa </t>
  </si>
  <si>
    <t>Cardoza</t>
  </si>
  <si>
    <t>COCA910623MOCRRL07</t>
  </si>
  <si>
    <t>rebeca.thesiger@gmail.com</t>
  </si>
  <si>
    <t xml:space="preserve">Candida Loreley </t>
  </si>
  <si>
    <t xml:space="preserve">Hernández </t>
  </si>
  <si>
    <t>HESC891127MMSRLN00</t>
  </si>
  <si>
    <t xml:space="preserve">contabilidad_1315@hotmail.com </t>
  </si>
  <si>
    <t xml:space="preserve">Martínez </t>
  </si>
  <si>
    <t xml:space="preserve">Iniestra </t>
  </si>
  <si>
    <t>MAIL910612MMSRNC06</t>
  </si>
  <si>
    <t>Monica yareth</t>
  </si>
  <si>
    <t xml:space="preserve">Fernandez </t>
  </si>
  <si>
    <t>Trujillo</t>
  </si>
  <si>
    <t>FETM870510MDFRRN06</t>
  </si>
  <si>
    <t>moon.fdez@hotmail.com</t>
  </si>
  <si>
    <t xml:space="preserve">Lucero Alahi </t>
  </si>
  <si>
    <t xml:space="preserve">Martinez </t>
  </si>
  <si>
    <t xml:space="preserve">Lucero_labonita@hotmail.com </t>
  </si>
  <si>
    <t>Iván elizondo</t>
  </si>
  <si>
    <t>Arturo</t>
  </si>
  <si>
    <t xml:space="preserve">Salgado </t>
  </si>
  <si>
    <t>SAMA891026HMSLRR06</t>
  </si>
  <si>
    <t>iarthur@live.com.mx</t>
  </si>
  <si>
    <t xml:space="preserve">Alejandro </t>
  </si>
  <si>
    <t xml:space="preserve">Díaz </t>
  </si>
  <si>
    <t>DIAA840908HMSZGL04</t>
  </si>
  <si>
    <t>aleediaz1@gmail.com</t>
  </si>
  <si>
    <t>Cruz</t>
  </si>
  <si>
    <t>Martínez</t>
  </si>
  <si>
    <t>Edgar</t>
  </si>
  <si>
    <t>Sanchez</t>
  </si>
  <si>
    <t>Lopez</t>
  </si>
  <si>
    <t>Sale730411hdfnpd07</t>
  </si>
  <si>
    <t>Vicky.oly_glez@hotmail.com</t>
  </si>
  <si>
    <t>Eduardo</t>
  </si>
  <si>
    <t>DIAE880316HMSZGD00</t>
  </si>
  <si>
    <t>ixen_999@hotmail.com</t>
  </si>
  <si>
    <t xml:space="preserve">Raúl Alejandro </t>
  </si>
  <si>
    <t xml:space="preserve">Barrera </t>
  </si>
  <si>
    <t xml:space="preserve">García </t>
  </si>
  <si>
    <t>BAGR850813HMSRRL05</t>
  </si>
  <si>
    <t xml:space="preserve">alejandro.bgarcia@outlook.com </t>
  </si>
  <si>
    <t xml:space="preserve">Elizaí Delgado Aguilar </t>
  </si>
  <si>
    <t>Feliz Carmen</t>
  </si>
  <si>
    <t xml:space="preserve">Linares </t>
  </si>
  <si>
    <t xml:space="preserve">Osorio </t>
  </si>
  <si>
    <t>LIOF880303MMSNSL07</t>
  </si>
  <si>
    <t>laser_406@hotmail.com</t>
  </si>
  <si>
    <t>Rocio</t>
  </si>
  <si>
    <t xml:space="preserve">Ramses  </t>
  </si>
  <si>
    <t xml:space="preserve">Avila </t>
  </si>
  <si>
    <t>Avilez</t>
  </si>
  <si>
    <t>AIAR881017HMSVVM05</t>
  </si>
  <si>
    <t>ramses.avila@givaudan.com</t>
  </si>
  <si>
    <t xml:space="preserve">Jessica </t>
  </si>
  <si>
    <t>Gallegos</t>
  </si>
  <si>
    <t>Vilchis</t>
  </si>
  <si>
    <t>GAVJ900621MDFLLS01</t>
  </si>
  <si>
    <t>vil21jessy@gmail.com</t>
  </si>
  <si>
    <t xml:space="preserve">Leslie Álvarez Mendoza </t>
  </si>
  <si>
    <t>Cynthia Denisse</t>
  </si>
  <si>
    <t>Aranda</t>
  </si>
  <si>
    <t>Estrada</t>
  </si>
  <si>
    <t>AAEC841116MMSRSY00</t>
  </si>
  <si>
    <t>cyn.arandae@gmail.com</t>
  </si>
  <si>
    <t>COPARMEX MORELOS</t>
  </si>
  <si>
    <t>Gustavo Adolfo</t>
  </si>
  <si>
    <t>Abarca</t>
  </si>
  <si>
    <t>Miranda</t>
  </si>
  <si>
    <t>AAMG800918HGRBRS05</t>
  </si>
  <si>
    <t>gaabarcam@gmail.com</t>
  </si>
  <si>
    <t xml:space="preserve">COPARMEX MORELOS </t>
  </si>
  <si>
    <t>Eva María</t>
  </si>
  <si>
    <t>López</t>
  </si>
  <si>
    <t>LOHE880124MDFPRV07</t>
  </si>
  <si>
    <t>eva_mlh@hotmail.com</t>
  </si>
  <si>
    <t>777 462 1398</t>
  </si>
  <si>
    <t>Tishbe Ramírez</t>
  </si>
  <si>
    <t xml:space="preserve">Jorge Raúl </t>
  </si>
  <si>
    <t>Marín</t>
  </si>
  <si>
    <t>Carrera</t>
  </si>
  <si>
    <t>MACJ891125HMSRRR00</t>
  </si>
  <si>
    <t>airon_r86@hotmail.com</t>
  </si>
  <si>
    <t>Lorena Fabiola</t>
  </si>
  <si>
    <t>Valle</t>
  </si>
  <si>
    <t>VARL840121MMSLYR04</t>
  </si>
  <si>
    <t>pao1_marin@hotmail.com</t>
  </si>
  <si>
    <t xml:space="preserve">Paola Stephany </t>
  </si>
  <si>
    <t xml:space="preserve">Marín </t>
  </si>
  <si>
    <t>MACP880901MMSRRL09</t>
  </si>
  <si>
    <t>José Manuel</t>
  </si>
  <si>
    <t>Gama</t>
  </si>
  <si>
    <t>Armenta</t>
  </si>
  <si>
    <t>GAAM900126HGRMRN04</t>
  </si>
  <si>
    <t>ing.manuelgama26@gmail.com</t>
  </si>
  <si>
    <t>Maria de Jesús</t>
  </si>
  <si>
    <t>Zambrano</t>
  </si>
  <si>
    <t>Fernández</t>
  </si>
  <si>
    <t>ZAFJ910816MGRMRS01</t>
  </si>
  <si>
    <t>mariazamfer16@gmail.com</t>
  </si>
  <si>
    <t>Jesus Arturo</t>
  </si>
  <si>
    <t xml:space="preserve">Alcantara </t>
  </si>
  <si>
    <t>AAPJ861105HDFLRS00</t>
  </si>
  <si>
    <t>artucafre@gmail.com</t>
  </si>
  <si>
    <t>José Israel</t>
  </si>
  <si>
    <t xml:space="preserve">Valencia </t>
  </si>
  <si>
    <t>Esquivel</t>
  </si>
  <si>
    <t>VAEI880811HMNLSS01</t>
  </si>
  <si>
    <t>biologoisrael@gmail.com</t>
  </si>
  <si>
    <t>Luz Estefanía</t>
  </si>
  <si>
    <t>Ramírez</t>
  </si>
  <si>
    <t>RALL8801024Z7MMSMPZ04</t>
  </si>
  <si>
    <t>estefania_66@hotmail.com</t>
  </si>
  <si>
    <t xml:space="preserve">Alejandra </t>
  </si>
  <si>
    <t xml:space="preserve">Olivares </t>
  </si>
  <si>
    <t xml:space="preserve">Garcia </t>
  </si>
  <si>
    <t>OIGA900424MMCLRL00</t>
  </si>
  <si>
    <t>aleoli_05@outlook.com</t>
  </si>
  <si>
    <t>TOMAS</t>
  </si>
  <si>
    <t>LARA</t>
  </si>
  <si>
    <t>GUADARRAMA</t>
  </si>
  <si>
    <t>LAGT870617HMSRDM02</t>
  </si>
  <si>
    <t xml:space="preserve">APAOLO6@HOTMAIL.COM </t>
  </si>
  <si>
    <t>IVAN ELIZONDO</t>
  </si>
  <si>
    <t>Alan</t>
  </si>
  <si>
    <t>PEMA860903HMCRRL09</t>
  </si>
  <si>
    <t>ap.erez@hotmail.com</t>
  </si>
  <si>
    <t>PAOLO ENRIQUE</t>
  </si>
  <si>
    <t>NAVARRETE</t>
  </si>
  <si>
    <t>NAGP830221HMSVDL09</t>
  </si>
  <si>
    <t>Ana Cristina</t>
  </si>
  <si>
    <t>Murguia</t>
  </si>
  <si>
    <t>Carricaburu</t>
  </si>
  <si>
    <t>MUCA840519MCLRRN08</t>
  </si>
  <si>
    <t>revenue@hlq.com.mx</t>
  </si>
  <si>
    <t>Nancy Sofía Ortega Romero</t>
  </si>
  <si>
    <t xml:space="preserve">Paulina </t>
  </si>
  <si>
    <t>Reza</t>
  </si>
  <si>
    <t>Noble</t>
  </si>
  <si>
    <t>Renp890201mgrzbl07</t>
  </si>
  <si>
    <t xml:space="preserve">mora_paulin@hotmail.com </t>
  </si>
  <si>
    <t xml:space="preserve">Iván elizondo </t>
  </si>
  <si>
    <t>Alejandro Rodrigo Octavio</t>
  </si>
  <si>
    <t>Guzmán</t>
  </si>
  <si>
    <t>Herrera</t>
  </si>
  <si>
    <t>GUHA900509HMSZRL02</t>
  </si>
  <si>
    <t>grupogmaer@gmail.com</t>
  </si>
  <si>
    <t>Pablo</t>
  </si>
  <si>
    <t>Vázquez</t>
  </si>
  <si>
    <t>Mazon</t>
  </si>
  <si>
    <t>VAMP880219HMSZZB02</t>
  </si>
  <si>
    <t>pablomazon23@gmail.com</t>
  </si>
  <si>
    <t xml:space="preserve">Oscar </t>
  </si>
  <si>
    <t xml:space="preserve">Melgar </t>
  </si>
  <si>
    <t>Zamilpa</t>
  </si>
  <si>
    <t>MEZO721106</t>
  </si>
  <si>
    <t>oscarmelgarz@gmail.com</t>
  </si>
  <si>
    <t>777 363 9859</t>
  </si>
  <si>
    <t xml:space="preserve">COPARMEX CARLOS </t>
  </si>
  <si>
    <t>Mario Arturo</t>
  </si>
  <si>
    <t>Parra</t>
  </si>
  <si>
    <t>PARM870305HVZRYR03</t>
  </si>
  <si>
    <t>ing.arturoparra@gmail.com</t>
  </si>
  <si>
    <t>IVÁN ELIZONDO</t>
  </si>
  <si>
    <t xml:space="preserve">Maria Elena </t>
  </si>
  <si>
    <t xml:space="preserve">Guerrero </t>
  </si>
  <si>
    <t xml:space="preserve">Plata </t>
  </si>
  <si>
    <t>GUPE630322MGRRLL02</t>
  </si>
  <si>
    <t xml:space="preserve">guerreromariaelena611@gmail.com </t>
  </si>
  <si>
    <t>Ivan Mauricio</t>
  </si>
  <si>
    <t xml:space="preserve">Catalán </t>
  </si>
  <si>
    <t>CAMI860218HMSTRV06</t>
  </si>
  <si>
    <t>oiciruam_182@hotmail.com</t>
  </si>
  <si>
    <t>Agur</t>
  </si>
  <si>
    <t>Arredondo</t>
  </si>
  <si>
    <t>Cortes</t>
  </si>
  <si>
    <t>AECA880125HMSRRG04</t>
  </si>
  <si>
    <t>info@ambulanciasimmex.com.mx</t>
  </si>
  <si>
    <t>Ivan Elizondo Cortina</t>
  </si>
  <si>
    <t>Victor Uriel</t>
  </si>
  <si>
    <t>Cadenas</t>
  </si>
  <si>
    <t>Lara</t>
  </si>
  <si>
    <t>Calv870426hmsdrc00</t>
  </si>
  <si>
    <t>victorcadenaslara@gmail.com</t>
  </si>
  <si>
    <t>Armando Haddad Giorgi</t>
  </si>
  <si>
    <t>Brandy</t>
  </si>
  <si>
    <t>Meneses</t>
  </si>
  <si>
    <t>MEPB891028MMSNRR07</t>
  </si>
  <si>
    <t xml:space="preserve">Ivan Elizondo Cortina </t>
  </si>
  <si>
    <t>Santana</t>
  </si>
  <si>
    <t>Sotelo</t>
  </si>
  <si>
    <t>SASL910414MMSNTL08</t>
  </si>
  <si>
    <t>30 años</t>
  </si>
  <si>
    <t>mabakerlilian@gmail.com</t>
  </si>
  <si>
    <t xml:space="preserve">Marisol </t>
  </si>
  <si>
    <t xml:space="preserve">Salazar </t>
  </si>
  <si>
    <t>SAHM670725MGRLRR02</t>
  </si>
  <si>
    <t>mar_tel67@hotmail.com</t>
  </si>
  <si>
    <t>Alan Eduardo</t>
  </si>
  <si>
    <t>Vivas</t>
  </si>
  <si>
    <t>VISA910524HMSVNL05</t>
  </si>
  <si>
    <t>valans1991@gmail.com</t>
  </si>
  <si>
    <t>Ángeles Sotelo</t>
  </si>
  <si>
    <t>José</t>
  </si>
  <si>
    <t>Telumbre</t>
  </si>
  <si>
    <t>Melgar</t>
  </si>
  <si>
    <t>TENJ650319HGRLLS00</t>
  </si>
  <si>
    <t>jtelumbrem@yahoo.com.mx</t>
  </si>
  <si>
    <t>Lilian</t>
  </si>
  <si>
    <t>Angeles Sotelo</t>
  </si>
  <si>
    <t xml:space="preserve">Fernando Rubén </t>
  </si>
  <si>
    <t>Zarco</t>
  </si>
  <si>
    <t>Rangel</t>
  </si>
  <si>
    <t>Zarf880312hdfrnr09</t>
  </si>
  <si>
    <t>zarco_42@hotmail.com</t>
  </si>
  <si>
    <t xml:space="preserve">David Vázquez Arroyo </t>
  </si>
  <si>
    <t xml:space="preserve">José de Jesús </t>
  </si>
  <si>
    <t>Castro</t>
  </si>
  <si>
    <t>Zaragoza</t>
  </si>
  <si>
    <t xml:space="preserve">CAZJ870830HMSSRS04 </t>
  </si>
  <si>
    <t xml:space="preserve">jose.castro.zaragoza@outlook.es </t>
  </si>
  <si>
    <t xml:space="preserve">734 126 7433 </t>
  </si>
  <si>
    <t>María del Carmen</t>
  </si>
  <si>
    <t>RAMC871114MVZMRR00</t>
  </si>
  <si>
    <t>asistente_administracion@conaseg.com.mx</t>
  </si>
  <si>
    <t>Karla Mariana</t>
  </si>
  <si>
    <t>Cedeño</t>
  </si>
  <si>
    <t>MOCK841122MMSDR02</t>
  </si>
  <si>
    <t>karla.m.morales27@gmail.com</t>
  </si>
  <si>
    <t>Juan Marcelo</t>
  </si>
  <si>
    <t>Navarro</t>
  </si>
  <si>
    <t>Garcia</t>
  </si>
  <si>
    <t>NAGJ840116HMSVRN04</t>
  </si>
  <si>
    <t>marcelonavarro011684@gmail.com</t>
  </si>
  <si>
    <t>Andrés Jasmany</t>
  </si>
  <si>
    <t>Ochoa</t>
  </si>
  <si>
    <t>Cañas</t>
  </si>
  <si>
    <t>OOCA830413HDFCXN09</t>
  </si>
  <si>
    <t>jasmany@gmail.com</t>
  </si>
  <si>
    <t>Jairo Alexandro</t>
  </si>
  <si>
    <t>Rodríguez</t>
  </si>
  <si>
    <t>Bazan</t>
  </si>
  <si>
    <t>ROBJ910206HMSDZR08</t>
  </si>
  <si>
    <t>jairoalex91@gmail.com</t>
  </si>
  <si>
    <t>Miriam</t>
  </si>
  <si>
    <t>Medina</t>
  </si>
  <si>
    <t>MESM870201AS7</t>
  </si>
  <si>
    <t>mili01_5@hotmail.com</t>
  </si>
  <si>
    <t>Valeria</t>
  </si>
  <si>
    <t>Pani</t>
  </si>
  <si>
    <t>Castillo</t>
  </si>
  <si>
    <t>PACV890520MMSML08</t>
  </si>
  <si>
    <t>valeria_pani@hotmail.com</t>
  </si>
  <si>
    <t>Miguel Eduardo</t>
  </si>
  <si>
    <t>Vazquez</t>
  </si>
  <si>
    <t>Bonfil</t>
  </si>
  <si>
    <t>VABM891013HMSZNG06</t>
  </si>
  <si>
    <t>eduardo.vbon@gmail.com</t>
  </si>
  <si>
    <t>Maria de Guadalupe</t>
  </si>
  <si>
    <t>Ortuño</t>
  </si>
  <si>
    <t>CUOG850507MMSRRD07</t>
  </si>
  <si>
    <t>lupis.co@gmail.com</t>
  </si>
  <si>
    <t>Ramon</t>
  </si>
  <si>
    <t>Dominguez</t>
  </si>
  <si>
    <t>Rios</t>
  </si>
  <si>
    <t>DORR760120HDFMSM07</t>
  </si>
  <si>
    <t>ramondominguezrios43@hotmail.com</t>
  </si>
  <si>
    <t>Mario Ivan</t>
  </si>
  <si>
    <t>Aguilar</t>
  </si>
  <si>
    <t>Ortiz</t>
  </si>
  <si>
    <t>AUOM900411HDFGRR01</t>
  </si>
  <si>
    <t>mario_ie@outlook.com</t>
  </si>
  <si>
    <t>777 135 0732</t>
  </si>
  <si>
    <t>Bernardino</t>
  </si>
  <si>
    <t>Maricela</t>
  </si>
  <si>
    <t>RABM880630MPLMRR08</t>
  </si>
  <si>
    <t xml:space="preserve"> maricelaramos653@gmail.com</t>
  </si>
  <si>
    <t>Roberto Alejandro</t>
  </si>
  <si>
    <t>Ereiva</t>
  </si>
  <si>
    <t>Valencia</t>
  </si>
  <si>
    <t>EEVR890627HMSRLB09</t>
  </si>
  <si>
    <t>raereiva@hotmail.com</t>
  </si>
  <si>
    <t>Araceli</t>
  </si>
  <si>
    <t>RAGA900318MGRMRR07</t>
  </si>
  <si>
    <t>shely_1804@hotmail.com</t>
  </si>
  <si>
    <t>Irving</t>
  </si>
  <si>
    <t>Carbajal</t>
  </si>
  <si>
    <t>MECI761230HDFDRR06</t>
  </si>
  <si>
    <t>irvingmedina@hotmail.com</t>
  </si>
  <si>
    <t xml:space="preserve">Cristina Izchel </t>
  </si>
  <si>
    <t xml:space="preserve">Calderón </t>
  </si>
  <si>
    <t xml:space="preserve">Gutiérrez </t>
  </si>
  <si>
    <t>CAGC821230MDFLTR00</t>
  </si>
  <si>
    <t>izchelcg@hotmail.com</t>
  </si>
  <si>
    <t>777 563 5750</t>
  </si>
  <si>
    <t>Juan Manuel</t>
  </si>
  <si>
    <t>Ayala</t>
  </si>
  <si>
    <t>MAAJ881128HMSRYN05</t>
  </si>
  <si>
    <t>chocodyno@hotmail.com</t>
  </si>
  <si>
    <t xml:space="preserve">Tishbe Patricia Ramírez </t>
  </si>
  <si>
    <t>Alberto Jorge</t>
  </si>
  <si>
    <t>NAOA850303HDFVRL07</t>
  </si>
  <si>
    <t>a.jorge.navarro@gmail.com</t>
  </si>
  <si>
    <t xml:space="preserve">Jessica Samantha </t>
  </si>
  <si>
    <t>Zúñiga</t>
  </si>
  <si>
    <t>JIZJ900823MMCMXS05</t>
  </si>
  <si>
    <t>jessica.s.Jimzu.90@hotmail.com</t>
  </si>
  <si>
    <t xml:space="preserve">Gloria </t>
  </si>
  <si>
    <t xml:space="preserve">Pacheco </t>
  </si>
  <si>
    <t>PAAG890325MMSCGL04</t>
  </si>
  <si>
    <t>gloriapachecoaguilar25@gmail.com</t>
  </si>
  <si>
    <t>Tishbe Ramirez Pérez</t>
  </si>
  <si>
    <t>Zelene</t>
  </si>
  <si>
    <t xml:space="preserve">Tamarindo </t>
  </si>
  <si>
    <t>Alvarado</t>
  </si>
  <si>
    <t>TAAZ910915MMSMLL06</t>
  </si>
  <si>
    <t>Mantenimiento2@hosterialasquintas.com.mx</t>
  </si>
  <si>
    <t xml:space="preserve">Ilithya </t>
  </si>
  <si>
    <t>Vargas</t>
  </si>
  <si>
    <t>Bustos</t>
  </si>
  <si>
    <t>VABI820604MMSRSL05</t>
  </si>
  <si>
    <t>ilithya_1982@hotmail.com</t>
  </si>
  <si>
    <t>Miguel Ángel</t>
  </si>
  <si>
    <t>Porcayo</t>
  </si>
  <si>
    <t>Covarrubias</t>
  </si>
  <si>
    <t>POCM82051HMSRVG03</t>
  </si>
  <si>
    <t>migue.porcayo@gmail.com</t>
  </si>
  <si>
    <t>Gisela</t>
  </si>
  <si>
    <t>Neri</t>
  </si>
  <si>
    <t>Barajas</t>
  </si>
  <si>
    <t>NEBG710805MMSRRS05</t>
  </si>
  <si>
    <t>giselaneri71@gmail.com</t>
  </si>
  <si>
    <t>Miguel</t>
  </si>
  <si>
    <t>GOLM570514HMSNPG04</t>
  </si>
  <si>
    <t>mantenimiento2@hosterialasquintas.com.mx</t>
  </si>
  <si>
    <t>Lissette</t>
  </si>
  <si>
    <t>Valenzuela</t>
  </si>
  <si>
    <t>EAVL890621MGRSLS05</t>
  </si>
  <si>
    <t xml:space="preserve">estradavalenzuelalissette@gmail.com </t>
  </si>
  <si>
    <t xml:space="preserve">Roxana Mariana </t>
  </si>
  <si>
    <t xml:space="preserve">Leos </t>
  </si>
  <si>
    <t xml:space="preserve">Cardoso </t>
  </si>
  <si>
    <t>LESR841217MDFSRX13</t>
  </si>
  <si>
    <t xml:space="preserve">roxana.marilecar@gmail.com </t>
  </si>
  <si>
    <t xml:space="preserve">Humberto </t>
  </si>
  <si>
    <t>Goycoolea</t>
  </si>
  <si>
    <t>GOGH480714HDFYRM03</t>
  </si>
  <si>
    <t>73 años</t>
  </si>
  <si>
    <t>betogoycoolea1948@gmail.com</t>
  </si>
  <si>
    <t xml:space="preserve">Carlos Perez </t>
  </si>
  <si>
    <t xml:space="preserve">Rosalía </t>
  </si>
  <si>
    <t xml:space="preserve">Herrera </t>
  </si>
  <si>
    <t xml:space="preserve">Diego </t>
  </si>
  <si>
    <t>HEDR740904MPLRGS08</t>
  </si>
  <si>
    <t xml:space="preserve">46 años </t>
  </si>
  <si>
    <t>barbaragoy1301@gmail.com</t>
  </si>
  <si>
    <t xml:space="preserve">Fernanda Marlene </t>
  </si>
  <si>
    <t xml:space="preserve">Hurtado </t>
  </si>
  <si>
    <t>HUOF890724MDFRLR05</t>
  </si>
  <si>
    <t xml:space="preserve">hurtado.fer@hotmail.com </t>
  </si>
  <si>
    <t xml:space="preserve">Erick Ricardo </t>
  </si>
  <si>
    <t>Hernandez</t>
  </si>
  <si>
    <t xml:space="preserve">Flores </t>
  </si>
  <si>
    <t>HEFE740105HDFRLR05</t>
  </si>
  <si>
    <t>hernandezfloreserickricardo@gmail.com</t>
  </si>
  <si>
    <t>MAYRA</t>
  </si>
  <si>
    <t>ORTEGA</t>
  </si>
  <si>
    <t>MAOM720601MDFRRY01</t>
  </si>
  <si>
    <t>mayra01061972@gmail.com</t>
  </si>
  <si>
    <t xml:space="preserve">José Antonio </t>
  </si>
  <si>
    <t>Montes</t>
  </si>
  <si>
    <t>MOGA650619HMSNRNO7</t>
  </si>
  <si>
    <t>58 años</t>
  </si>
  <si>
    <t>emicortina@yahoo.com.mx</t>
  </si>
  <si>
    <t>Ivan Alberto Elizondo cortina</t>
  </si>
  <si>
    <t xml:space="preserve">Miriam Anaid </t>
  </si>
  <si>
    <t xml:space="preserve">Porcayo </t>
  </si>
  <si>
    <t xml:space="preserve">Covarrubias </t>
  </si>
  <si>
    <t>POCM840519MMSRVR17</t>
  </si>
  <si>
    <t xml:space="preserve">miriam_anaid@hotmail.com </t>
  </si>
  <si>
    <t xml:space="preserve">777 220 36 11 </t>
  </si>
  <si>
    <t xml:space="preserve">Elizaí </t>
  </si>
  <si>
    <t>Delgado</t>
  </si>
  <si>
    <t>DEAE860101MMSLGL02</t>
  </si>
  <si>
    <t>elizai.delgado@hotmail.com</t>
  </si>
  <si>
    <t>Tishbe Patricia Ramírez Pérez</t>
  </si>
  <si>
    <t>Luis Daniel</t>
  </si>
  <si>
    <t>Caballero</t>
  </si>
  <si>
    <t>Cagl860117hmsbrs01</t>
  </si>
  <si>
    <t>dancab1@gmail.com</t>
  </si>
  <si>
    <t>Elizai Delgado Aguilar</t>
  </si>
  <si>
    <t xml:space="preserve">Manuel Alejandro </t>
  </si>
  <si>
    <t xml:space="preserve">Mejia </t>
  </si>
  <si>
    <t xml:space="preserve">AAMM900930HDFLJN06 </t>
  </si>
  <si>
    <t>aalvarez@carpediemcapital.com.mx</t>
  </si>
  <si>
    <t>777 561 6857</t>
  </si>
  <si>
    <t xml:space="preserve">Carpe Diem Capital </t>
  </si>
  <si>
    <t>Guillermo jonathan</t>
  </si>
  <si>
    <t>MAOG840515HMSRRL01</t>
  </si>
  <si>
    <t>martorjonathan69@gmail.com</t>
  </si>
  <si>
    <t>ARMANDO HADDAD GIORGI</t>
  </si>
  <si>
    <t>Neydi Araceli</t>
  </si>
  <si>
    <t>Flores</t>
  </si>
  <si>
    <t>SAFN910221MMSLLY05</t>
  </si>
  <si>
    <t xml:space="preserve">30 años </t>
  </si>
  <si>
    <t>Rodriguez</t>
  </si>
  <si>
    <t>Pichardo</t>
  </si>
  <si>
    <t>ROPA860906HDFDCL09</t>
  </si>
  <si>
    <t>ale_azo9@hotmail.com</t>
  </si>
  <si>
    <t xml:space="preserve">LIZETH MONTSERRAT </t>
  </si>
  <si>
    <t>HERNANDEZ</t>
  </si>
  <si>
    <t>SALGADO</t>
  </si>
  <si>
    <t>HESL901216MMSRLZ15</t>
  </si>
  <si>
    <t>hdz_mont@hotmail.com</t>
  </si>
  <si>
    <t>Nancy Ortega presiden de Asociacion de Hoteles</t>
  </si>
  <si>
    <t>Leonardo Carlos</t>
  </si>
  <si>
    <t>Rodriguéz</t>
  </si>
  <si>
    <t>Gayón</t>
  </si>
  <si>
    <t>ROGL811104HDFDYN13</t>
  </si>
  <si>
    <t>leo.ro.gayon@gmail.com</t>
  </si>
  <si>
    <t>Germán</t>
  </si>
  <si>
    <t xml:space="preserve">Teran </t>
  </si>
  <si>
    <t>Tehg880718hgrrrr03</t>
  </si>
  <si>
    <t>gteran1988@gmail.com</t>
  </si>
  <si>
    <t>ANA ISBET</t>
  </si>
  <si>
    <t>SERRANO</t>
  </si>
  <si>
    <t>FLORES</t>
  </si>
  <si>
    <t>SEFA890320MMSRLN19</t>
  </si>
  <si>
    <t>ana.isbet89@gmail.com</t>
  </si>
  <si>
    <t xml:space="preserve">Enriqueta </t>
  </si>
  <si>
    <t xml:space="preserve">Suarez </t>
  </si>
  <si>
    <t xml:space="preserve">Gandara </t>
  </si>
  <si>
    <t>Suge860807MCLRNN07</t>
  </si>
  <si>
    <t xml:space="preserve">Enrisuar7@hotmail.com </t>
  </si>
  <si>
    <t xml:space="preserve">Miguel Ángel </t>
  </si>
  <si>
    <t xml:space="preserve">Ortega </t>
  </si>
  <si>
    <t>OEMM900806HMSRRG08</t>
  </si>
  <si>
    <t>kafc_91@hotmail.com</t>
  </si>
  <si>
    <t>Iván Elisondo</t>
  </si>
  <si>
    <t xml:space="preserve">Claudia Nayeli </t>
  </si>
  <si>
    <t xml:space="preserve">Villamil </t>
  </si>
  <si>
    <t>VISC860417MMSLNL03</t>
  </si>
  <si>
    <t>claus23vs@gmail.com</t>
  </si>
  <si>
    <t>Luz María Pérez Abe</t>
  </si>
  <si>
    <t xml:space="preserve">Rocio </t>
  </si>
  <si>
    <t xml:space="preserve">Piñera </t>
  </si>
  <si>
    <t>HEPR870325MMSRXC03</t>
  </si>
  <si>
    <t>zoevh1909@gmail.com</t>
  </si>
  <si>
    <t xml:space="preserve">Gabino </t>
  </si>
  <si>
    <t>RIOG860228HMSSRB02</t>
  </si>
  <si>
    <t xml:space="preserve">Luz María Pérez Abe </t>
  </si>
  <si>
    <t xml:space="preserve">Maricely del Carmen </t>
  </si>
  <si>
    <t xml:space="preserve">Barrios </t>
  </si>
  <si>
    <t xml:space="preserve">Pedrote </t>
  </si>
  <si>
    <t>Bapm910522mmsrdr04</t>
  </si>
  <si>
    <t>contacto@pettra.mx</t>
  </si>
  <si>
    <t>JUAN ANTONIO</t>
  </si>
  <si>
    <t>GARCIA</t>
  </si>
  <si>
    <t>CALDERON</t>
  </si>
  <si>
    <t>GACJ860121HMSRLN16</t>
  </si>
  <si>
    <t>agc21.farma@gmail.com</t>
  </si>
  <si>
    <t xml:space="preserve"> Iván Elizondo</t>
  </si>
  <si>
    <t xml:space="preserve">DIANA ABIGAIL </t>
  </si>
  <si>
    <t>CASTRO</t>
  </si>
  <si>
    <t>SILVA</t>
  </si>
  <si>
    <t>CASD880513MMSSLN05</t>
  </si>
  <si>
    <t>abycastro1808@hotmail.com</t>
  </si>
  <si>
    <t>Mauricio Alejandro</t>
  </si>
  <si>
    <t>POCM850824HMSRVR08</t>
  </si>
  <si>
    <t xml:space="preserve">mapcx@hotmail.com </t>
  </si>
  <si>
    <t>WENDY LILIANA</t>
  </si>
  <si>
    <t>ROSALES</t>
  </si>
  <si>
    <t>PALLARES</t>
  </si>
  <si>
    <t>ROPW910704MMSSLN06</t>
  </si>
  <si>
    <t>shoguis.319@gmail.com</t>
  </si>
  <si>
    <t>VIRIDIANA VERENIS</t>
  </si>
  <si>
    <t>ALVAREZ</t>
  </si>
  <si>
    <t>AAPV910508MMSLLR19</t>
  </si>
  <si>
    <t>forever_917v@hotmail.com</t>
  </si>
  <si>
    <t>Martha Luz</t>
  </si>
  <si>
    <t>Vera</t>
  </si>
  <si>
    <t>DEVM890527MMSLRR04</t>
  </si>
  <si>
    <t>maludelve@hotmail.com</t>
  </si>
  <si>
    <t>55 6698 4865</t>
  </si>
  <si>
    <t xml:space="preserve">Ruth Angélica </t>
  </si>
  <si>
    <t>Durán</t>
  </si>
  <si>
    <t>Ibarra</t>
  </si>
  <si>
    <t>DUIR820419MMSRBT00</t>
  </si>
  <si>
    <t>ruthy.duran.19@gmail.com</t>
  </si>
  <si>
    <t>JIOVANY ROMAN</t>
  </si>
  <si>
    <t>PEREZ</t>
  </si>
  <si>
    <t>RIVERA</t>
  </si>
  <si>
    <t>PERJ840216HDFRVV00</t>
  </si>
  <si>
    <t>chefjiovanyperez@gmail.com</t>
  </si>
  <si>
    <t>NANCY ORTEGA</t>
  </si>
  <si>
    <t xml:space="preserve">Jonnathan Alfredo </t>
  </si>
  <si>
    <t>Gutiérrez</t>
  </si>
  <si>
    <t>vagj840110hmsztn05</t>
  </si>
  <si>
    <t>lic.javg@hotmail.com</t>
  </si>
  <si>
    <t>Mónica Adriana</t>
  </si>
  <si>
    <t xml:space="preserve">Delgado </t>
  </si>
  <si>
    <t xml:space="preserve">Vera </t>
  </si>
  <si>
    <t>DEVM850526MMSSLRN00</t>
  </si>
  <si>
    <t xml:space="preserve">monikadelve16@gmail.com </t>
  </si>
  <si>
    <t>La Cámara Nacional de la Industria de Transformación</t>
  </si>
  <si>
    <t xml:space="preserve">Linda orquídea </t>
  </si>
  <si>
    <t xml:space="preserve">Sandoval </t>
  </si>
  <si>
    <t>GASL851206MMSRNN03</t>
  </si>
  <si>
    <t>ema_sport@hotmail.com</t>
  </si>
  <si>
    <t xml:space="preserve">Conaco canacintra Morelos </t>
  </si>
  <si>
    <t>Marco Octavio</t>
  </si>
  <si>
    <t>EUCM860215HDFSRR04</t>
  </si>
  <si>
    <t>paola.hernandez@conaseg.com.mx</t>
  </si>
  <si>
    <t>Karina</t>
  </si>
  <si>
    <t xml:space="preserve">Lopez </t>
  </si>
  <si>
    <t>Jaimes</t>
  </si>
  <si>
    <t>LOJK860307MMSPMR01</t>
  </si>
  <si>
    <t>karyyn072828@gmail.com</t>
  </si>
  <si>
    <t>Lucero Fabiola</t>
  </si>
  <si>
    <t>Woolrich</t>
  </si>
  <si>
    <t>WORL851024MGRLMC08</t>
  </si>
  <si>
    <t>lw.mujeres@gmail.com</t>
  </si>
  <si>
    <t xml:space="preserve">SONIA GOLONDRINA </t>
  </si>
  <si>
    <t>JUAREZ</t>
  </si>
  <si>
    <t>FOJS821109MMSLRN04</t>
  </si>
  <si>
    <t>sony_flores09@hotmail.com</t>
  </si>
  <si>
    <t>Itzhel</t>
  </si>
  <si>
    <t>RODI871011MTCDMT08</t>
  </si>
  <si>
    <t>Itzhel2535@hotmail.com</t>
  </si>
  <si>
    <t xml:space="preserve">Elvia Laura </t>
  </si>
  <si>
    <t>Cace630728mdfrsl04</t>
  </si>
  <si>
    <t>lauracarbajal957@gmail.com</t>
  </si>
  <si>
    <t xml:space="preserve">Carlos </t>
  </si>
  <si>
    <t xml:space="preserve">Mendoza </t>
  </si>
  <si>
    <t>JIMC890219HDFMNR05</t>
  </si>
  <si>
    <t>cristinagomezsanchez94@gmail.com</t>
  </si>
  <si>
    <t>Daniel Antonio</t>
  </si>
  <si>
    <t>Mendoza</t>
  </si>
  <si>
    <t>Valladares</t>
  </si>
  <si>
    <t>MEVD850117HMSNLN06</t>
  </si>
  <si>
    <t>mendoza.danyel@gmail.com</t>
  </si>
  <si>
    <t xml:space="preserve">Ulises </t>
  </si>
  <si>
    <t>Luna</t>
  </si>
  <si>
    <t>Luhu880707hdfnrl05</t>
  </si>
  <si>
    <t xml:space="preserve">uli_lunah@hotmail.com </t>
  </si>
  <si>
    <t xml:space="preserve">777 257 5483 </t>
  </si>
  <si>
    <t>Alfonso</t>
  </si>
  <si>
    <t>Sandoval</t>
  </si>
  <si>
    <t>Contreras</t>
  </si>
  <si>
    <t>SACA830218HMSNNL07</t>
  </si>
  <si>
    <t>sandoval_al@hotmail.com</t>
  </si>
  <si>
    <t>Bertin</t>
  </si>
  <si>
    <t>Leyva</t>
  </si>
  <si>
    <t xml:space="preserve">Contreras </t>
  </si>
  <si>
    <t>LECB901114HMSYNR07</t>
  </si>
  <si>
    <t>leyva.c.b14@gmail.com</t>
  </si>
  <si>
    <t xml:space="preserve">Ibán de Jesús </t>
  </si>
  <si>
    <t xml:space="preserve">rrij120@hotmail.com </t>
  </si>
  <si>
    <t>DANIEL</t>
  </si>
  <si>
    <t>MIRANDA</t>
  </si>
  <si>
    <t>MIHD860212HMSRRN06</t>
  </si>
  <si>
    <t>mihd860212@gmail.com</t>
  </si>
  <si>
    <t>Hugo</t>
  </si>
  <si>
    <t>Granda</t>
  </si>
  <si>
    <t>Prado</t>
  </si>
  <si>
    <t>GAPH851201HMSRRG07</t>
  </si>
  <si>
    <t>hgp1616@gmail.com</t>
  </si>
  <si>
    <t xml:space="preserve">Zavaleta </t>
  </si>
  <si>
    <t xml:space="preserve">om.zavaleta @gmail.com </t>
  </si>
  <si>
    <t>Maria Isabel</t>
  </si>
  <si>
    <t>Gutierrez</t>
  </si>
  <si>
    <t>Avalos</t>
  </si>
  <si>
    <t>GUAI820118MDFTVS02</t>
  </si>
  <si>
    <t>gtz.avalos@gmail.com</t>
  </si>
  <si>
    <t>Yoni</t>
  </si>
  <si>
    <t>Rivera</t>
  </si>
  <si>
    <t>RIAY870814HPLVGN01</t>
  </si>
  <si>
    <t>joni15rivera@gmail.com</t>
  </si>
  <si>
    <t>Natalia</t>
  </si>
  <si>
    <t>lagunas</t>
  </si>
  <si>
    <t>flores</t>
  </si>
  <si>
    <t>lafn890216mmsglt04</t>
  </si>
  <si>
    <t>Lagunasflores_natalia@hotmail.com</t>
  </si>
  <si>
    <t>Isela ortiz</t>
  </si>
  <si>
    <t>Ana Jimena</t>
  </si>
  <si>
    <t>MOHA911014MMSRRN05</t>
  </si>
  <si>
    <t>Loren_h_rubi@hotmail.com</t>
  </si>
  <si>
    <t>Loza</t>
  </si>
  <si>
    <t>Mendez</t>
  </si>
  <si>
    <t>LOMY730721HDFZNG00</t>
  </si>
  <si>
    <t>dna365@hotmail.com</t>
  </si>
  <si>
    <t>Alan Gabriel</t>
  </si>
  <si>
    <t>MOHA891202HMSRRL07</t>
  </si>
  <si>
    <t>ALEJANDRA</t>
  </si>
  <si>
    <t>CORNEJO</t>
  </si>
  <si>
    <t>CASTILLO</t>
  </si>
  <si>
    <t>COCA820113MMSRSL08</t>
  </si>
  <si>
    <t>janacornejo963@gmail.com</t>
  </si>
  <si>
    <t>777 387 5801</t>
  </si>
  <si>
    <t xml:space="preserve">Karen </t>
  </si>
  <si>
    <t>Cabrera</t>
  </si>
  <si>
    <t>Bustamante</t>
  </si>
  <si>
    <t>CABK880811MGRBSR04</t>
  </si>
  <si>
    <t>karen.cabrera4@gmail.com</t>
  </si>
  <si>
    <t xml:space="preserve">Karla Alejandra </t>
  </si>
  <si>
    <t>Barreto</t>
  </si>
  <si>
    <t>ROBK810609MDFDRR05</t>
  </si>
  <si>
    <t xml:space="preserve">karlitarod@gmail.com </t>
  </si>
  <si>
    <t xml:space="preserve">Alonso Mauricio </t>
  </si>
  <si>
    <t xml:space="preserve">Galguera </t>
  </si>
  <si>
    <t xml:space="preserve">Carreño </t>
  </si>
  <si>
    <t>Gaca851015hmslrl02</t>
  </si>
  <si>
    <t>Lic.alonsosg@gmail.com</t>
  </si>
  <si>
    <t>Federico Guillermo</t>
  </si>
  <si>
    <t>Demeza</t>
  </si>
  <si>
    <t>Cardoso</t>
  </si>
  <si>
    <t>DECF850817HMSMRD08</t>
  </si>
  <si>
    <t>magia208@hotmail.com</t>
  </si>
  <si>
    <t>32 años</t>
  </si>
  <si>
    <t xml:space="preserve">ANGELINO SEVERIANO </t>
  </si>
  <si>
    <t>LOPEZ</t>
  </si>
  <si>
    <t>GALA720721HOCRPN00</t>
  </si>
  <si>
    <t>aagarcia750@gmail.com</t>
  </si>
  <si>
    <t>Yogtan</t>
  </si>
  <si>
    <t>María Fernanda</t>
  </si>
  <si>
    <t>Hurtado</t>
  </si>
  <si>
    <t>Arau</t>
  </si>
  <si>
    <t>HUAF871030MMSRRR07</t>
  </si>
  <si>
    <t>fernanda@nutricionportusalud.com</t>
  </si>
  <si>
    <t>SERGIO ALBERTO</t>
  </si>
  <si>
    <t>ENRIQUEZ</t>
  </si>
  <si>
    <t>DOMINGUEZ</t>
  </si>
  <si>
    <t>EIDS840418HOCNMR09</t>
  </si>
  <si>
    <t>senriquezd@hotmail.com</t>
  </si>
  <si>
    <t xml:space="preserve">Alfredo </t>
  </si>
  <si>
    <t>Tapia</t>
  </si>
  <si>
    <t>TALA830818HDFPPL09</t>
  </si>
  <si>
    <t>alfredo.83@live.com.mx</t>
  </si>
  <si>
    <t>Tania Lilibeth</t>
  </si>
  <si>
    <t>SAGT870807MMSNRN08</t>
  </si>
  <si>
    <t>lylytani@gmail.com</t>
  </si>
  <si>
    <t xml:space="preserve">Alma Beatriz </t>
  </si>
  <si>
    <t xml:space="preserve">Saavedra </t>
  </si>
  <si>
    <t xml:space="preserve">Prieto </t>
  </si>
  <si>
    <t>SAPA750117MDFVRL03</t>
  </si>
  <si>
    <t>46 años</t>
  </si>
  <si>
    <t xml:space="preserve">almasaavedra75@gmail.com </t>
  </si>
  <si>
    <t xml:space="preserve">777 5603743 </t>
  </si>
  <si>
    <t>Alemy Magaly</t>
  </si>
  <si>
    <t>Jaime</t>
  </si>
  <si>
    <t>GAJA870510MGRRML03</t>
  </si>
  <si>
    <t>ventas.ideco@outlook.com</t>
  </si>
  <si>
    <t xml:space="preserve">Dulce Maria </t>
  </si>
  <si>
    <t>LURD890805MMSNYL08</t>
  </si>
  <si>
    <t>lunadulce124@gmail.com</t>
  </si>
  <si>
    <t>José Salvafor</t>
  </si>
  <si>
    <t>Romo</t>
  </si>
  <si>
    <t>ROGS560624HDFMRL08</t>
  </si>
  <si>
    <t>65 años</t>
  </si>
  <si>
    <t>sromogarca@yahoo.com</t>
  </si>
  <si>
    <t>Ninguno</t>
  </si>
  <si>
    <t>Ivonne Dianey</t>
  </si>
  <si>
    <t>LURI860519MASNYV00</t>
  </si>
  <si>
    <t>yenilur_86@hotmail.com</t>
  </si>
  <si>
    <t>Erika</t>
  </si>
  <si>
    <t>Mayorga</t>
  </si>
  <si>
    <t>Borbolla</t>
  </si>
  <si>
    <t>MABE810704MDFYRR02</t>
  </si>
  <si>
    <t>eriqchis@hotmail.com</t>
  </si>
  <si>
    <t>Cynthia Berenice</t>
  </si>
  <si>
    <t>SAGC831117MMSNRY09</t>
  </si>
  <si>
    <t>cy_bere@hotmail.com</t>
  </si>
  <si>
    <t>Jordy</t>
  </si>
  <si>
    <t>LOMJ761126HDFZNR04</t>
  </si>
  <si>
    <t>jorlozm@gmail.com</t>
  </si>
  <si>
    <t>Andrea Paula</t>
  </si>
  <si>
    <t>Santamaria</t>
  </si>
  <si>
    <t>Lagunas</t>
  </si>
  <si>
    <t>SALA870515MMSNGN15</t>
  </si>
  <si>
    <t>andysanta.87@gmail.com</t>
  </si>
  <si>
    <t xml:space="preserve">SAPA750117MDFVRL03 </t>
  </si>
  <si>
    <t>almasaavedra75@gmail.com</t>
  </si>
  <si>
    <t>Lisbeth</t>
  </si>
  <si>
    <t>Peña</t>
  </si>
  <si>
    <t>Pacheco</t>
  </si>
  <si>
    <t>PEPL841219MMSXCS05</t>
  </si>
  <si>
    <t>lisbethpp@inavant.com.mx</t>
  </si>
  <si>
    <t>CARMEN NAYELLI</t>
  </si>
  <si>
    <t>AGUILAR</t>
  </si>
  <si>
    <t>ROMERO</t>
  </si>
  <si>
    <t>AURC900814MMSGMR09</t>
  </si>
  <si>
    <t>carmen_aguilar14@hotmail.com</t>
  </si>
  <si>
    <t>Alonso</t>
  </si>
  <si>
    <t>Rabadan</t>
  </si>
  <si>
    <t>Noe</t>
  </si>
  <si>
    <t>AORN840315HMSLBX05</t>
  </si>
  <si>
    <t>nalonsor@outlook.com</t>
  </si>
  <si>
    <t>JOSE ALAN</t>
  </si>
  <si>
    <t>BARBA</t>
  </si>
  <si>
    <t xml:space="preserve">HERNADEZ </t>
  </si>
  <si>
    <t>BAHA850913HMSRRL08</t>
  </si>
  <si>
    <t>paty.tapialopez@gmail.com</t>
  </si>
  <si>
    <t>IVÁN ELIZONDO BENEFICIO</t>
  </si>
  <si>
    <t>DEGA760319MDFLDL07</t>
  </si>
  <si>
    <t>adelgado@rgbdigital.tv</t>
  </si>
  <si>
    <t xml:space="preserve">Luz María Pérez </t>
  </si>
  <si>
    <t>Jose Leandro</t>
  </si>
  <si>
    <t>Calderon</t>
  </si>
  <si>
    <t>Cano</t>
  </si>
  <si>
    <t>CACL740401HDFLNN19</t>
  </si>
  <si>
    <t>licpepecalderon@yahoo.com</t>
  </si>
  <si>
    <t>Luz María Pérez</t>
  </si>
  <si>
    <t>nancy adriana</t>
  </si>
  <si>
    <t>romero</t>
  </si>
  <si>
    <t>valenzuela</t>
  </si>
  <si>
    <t>rovn840214mmsmln05</t>
  </si>
  <si>
    <t>adikitty26@hotmail.com</t>
  </si>
  <si>
    <t>nancy sofia ortega romero</t>
  </si>
  <si>
    <t>Fanny Gladiola</t>
  </si>
  <si>
    <t>Soto</t>
  </si>
  <si>
    <t>Hesf830805mmsrtn00</t>
  </si>
  <si>
    <t>fgladiola_hs@hotmail.com</t>
  </si>
  <si>
    <t>Tishbe Ramírez.</t>
  </si>
  <si>
    <t>Nadia</t>
  </si>
  <si>
    <t>Salazar</t>
  </si>
  <si>
    <t>Vega</t>
  </si>
  <si>
    <t>SAVN830307MMSLGD02</t>
  </si>
  <si>
    <t xml:space="preserve">38 años </t>
  </si>
  <si>
    <t>n.vegasalazar8@gmail.com</t>
  </si>
  <si>
    <t xml:space="preserve">Fernando Raúl </t>
  </si>
  <si>
    <t>Calderón</t>
  </si>
  <si>
    <t>CACF740401HDFLNR06</t>
  </si>
  <si>
    <t>fer_digital@hotmail.com</t>
  </si>
  <si>
    <t>Luz María Perez</t>
  </si>
  <si>
    <t>Jessica Sherezada</t>
  </si>
  <si>
    <t>Torres</t>
  </si>
  <si>
    <t>Manzanilla aaa</t>
  </si>
  <si>
    <t>TOMJS780214MMSRNS05</t>
  </si>
  <si>
    <t>beckytorres555@gmail.com</t>
  </si>
  <si>
    <t>Jessica Sherezada torres manzanilla</t>
  </si>
  <si>
    <t>Laura Patricia</t>
  </si>
  <si>
    <t>Benítez</t>
  </si>
  <si>
    <t>RABL900903MMSMNR03</t>
  </si>
  <si>
    <t>Patricia030990@gmail.com</t>
  </si>
  <si>
    <t xml:space="preserve">Juan Francisco </t>
  </si>
  <si>
    <t xml:space="preserve">Roldán </t>
  </si>
  <si>
    <t>RISJ871004HMSLLN09</t>
  </si>
  <si>
    <t>juanfrarns@gmail.com</t>
  </si>
  <si>
    <t>María Alejandra</t>
  </si>
  <si>
    <t xml:space="preserve">Ramírez </t>
  </si>
  <si>
    <t>RARA910312MMSMDL09</t>
  </si>
  <si>
    <t>maria.alejandra.ramirez@live.com.mx</t>
  </si>
  <si>
    <t>Ariadna Jakeline</t>
  </si>
  <si>
    <t>Cuevas</t>
  </si>
  <si>
    <t>CUCA830612MMSRVR04</t>
  </si>
  <si>
    <t>jakie.cruzc@gmail.com</t>
  </si>
  <si>
    <t>Manzanilla</t>
  </si>
  <si>
    <t>TOMJ780214MMSRNS05</t>
  </si>
  <si>
    <t>Jessica Sherezada Torres Manzanilla</t>
  </si>
  <si>
    <t>Villegas</t>
  </si>
  <si>
    <t>SIMD820330HMSLGV05</t>
  </si>
  <si>
    <t>dsilva@accionti.com</t>
  </si>
  <si>
    <t>Aldo</t>
  </si>
  <si>
    <t>Villanueva</t>
  </si>
  <si>
    <t>SAVA911209HMSLLL06</t>
  </si>
  <si>
    <t>aldo.salazar.villanueva@gmail.com</t>
  </si>
  <si>
    <t xml:space="preserve">David Alejandro </t>
  </si>
  <si>
    <t>Silva</t>
  </si>
  <si>
    <t xml:space="preserve">Magallón </t>
  </si>
  <si>
    <t>Ambar Sacnité</t>
  </si>
  <si>
    <t>VIGA840307MMSLRM05</t>
  </si>
  <si>
    <t>a.villegas@accionti.com</t>
  </si>
  <si>
    <t>Angeles Elizabeth</t>
  </si>
  <si>
    <t>VEHA870419MMSRRN01</t>
  </si>
  <si>
    <t>angie_lapeke1@hotmail.com</t>
  </si>
  <si>
    <t xml:space="preserve">Alana Guillermo </t>
  </si>
  <si>
    <t>Tenorio</t>
  </si>
  <si>
    <t>Garduño</t>
  </si>
  <si>
    <t>Tega881008</t>
  </si>
  <si>
    <t>alantga@outlook.com</t>
  </si>
  <si>
    <t xml:space="preserve">Alan Guillermo Tenorio Garduño </t>
  </si>
  <si>
    <t>Ruht</t>
  </si>
  <si>
    <t>Albarran</t>
  </si>
  <si>
    <t>AAVR850717MMSLGT00</t>
  </si>
  <si>
    <t>cosita834@hotmail.com</t>
  </si>
  <si>
    <t xml:space="preserve">Maria guadalupe </t>
  </si>
  <si>
    <t>Ruiz</t>
  </si>
  <si>
    <t>RUGG911212MDFZRD04</t>
  </si>
  <si>
    <t>aldiu0970@gmail.com</t>
  </si>
  <si>
    <t>Aldo elihu</t>
  </si>
  <si>
    <t>De leon</t>
  </si>
  <si>
    <t>MELA830209HDFNNL09</t>
  </si>
  <si>
    <t>Marcoantonio</t>
  </si>
  <si>
    <t>Gonzalez</t>
  </si>
  <si>
    <t>Pompa</t>
  </si>
  <si>
    <t>GOPM880616HDFNMR01</t>
  </si>
  <si>
    <t>Jaime nahum</t>
  </si>
  <si>
    <t>Luque</t>
  </si>
  <si>
    <t>Bautista</t>
  </si>
  <si>
    <t>LUBJ870522HMSQTM03</t>
  </si>
  <si>
    <t>luqueskywalker@outlook.com</t>
  </si>
  <si>
    <t>Jonathan Jordy</t>
  </si>
  <si>
    <t>Trejo</t>
  </si>
  <si>
    <t>Guadarrama</t>
  </si>
  <si>
    <t>TEGJ841230HMSRDN08</t>
  </si>
  <si>
    <t>jonathan.t.guadarrama@gmail.com</t>
  </si>
  <si>
    <t xml:space="preserve">Marlen </t>
  </si>
  <si>
    <t>GABM830125MMCRRR01</t>
  </si>
  <si>
    <t>marbarrera0125@gmail.com</t>
  </si>
  <si>
    <t xml:space="preserve">Graciela </t>
  </si>
  <si>
    <t xml:space="preserve">Moreno </t>
  </si>
  <si>
    <t>FOMG851113MMSLRR01</t>
  </si>
  <si>
    <t>flores_graciela@hotmail.com</t>
  </si>
  <si>
    <t>Rosa Elena</t>
  </si>
  <si>
    <t>Andrade</t>
  </si>
  <si>
    <t>Benitex</t>
  </si>
  <si>
    <t>AABR840116MMSNNSO7</t>
  </si>
  <si>
    <t>And.elena.benitez@gmail.com</t>
  </si>
  <si>
    <t xml:space="preserve">Víctor Manuel </t>
  </si>
  <si>
    <t>De la Mora</t>
  </si>
  <si>
    <t>RIMV820709HDFSRC02</t>
  </si>
  <si>
    <t>victorriosdelamora@gmail.com</t>
  </si>
  <si>
    <t>Ivonne</t>
  </si>
  <si>
    <t>SALI830726MPLNNV03</t>
  </si>
  <si>
    <t>voniluz83@gmail.com</t>
  </si>
  <si>
    <t>Eva Maria</t>
  </si>
  <si>
    <t>Picon</t>
  </si>
  <si>
    <t>Colin</t>
  </si>
  <si>
    <t>PICE891109MMSCLV07</t>
  </si>
  <si>
    <t>MARCOS ALAN</t>
  </si>
  <si>
    <t>VIEYRA</t>
  </si>
  <si>
    <t>JIMÉNEZ</t>
  </si>
  <si>
    <t>VIJM880116HMSYMR02</t>
  </si>
  <si>
    <t>vieyra_155@hotmail.com</t>
  </si>
  <si>
    <t>MARÍA SUGEILY</t>
  </si>
  <si>
    <t xml:space="preserve">HERNÁNDEZ </t>
  </si>
  <si>
    <t xml:space="preserve">RODRÍGUEZ </t>
  </si>
  <si>
    <t>HERS871202MMSRDG12</t>
  </si>
  <si>
    <t xml:space="preserve">sugeilyhr50@hotmail.com </t>
  </si>
  <si>
    <t>Valverde</t>
  </si>
  <si>
    <t>FOVE850427HMSLLD07</t>
  </si>
  <si>
    <t>tigres_lalo27@hotmail.com</t>
  </si>
  <si>
    <t>Tishbe Ramirez</t>
  </si>
  <si>
    <t xml:space="preserve">Eduardo Luvin </t>
  </si>
  <si>
    <t>Mxme860712hmsrrd04</t>
  </si>
  <si>
    <t xml:space="preserve">Luvin121012@gmail.com </t>
  </si>
  <si>
    <t>ANA ROSA</t>
  </si>
  <si>
    <t>RAMÍREZ</t>
  </si>
  <si>
    <t>RODRÍGUEZ</t>
  </si>
  <si>
    <t>RARA881025MMSMDN00</t>
  </si>
  <si>
    <t>anarosarr@yahoo.com.mx</t>
  </si>
  <si>
    <t xml:space="preserve">DALIA LISSETT </t>
  </si>
  <si>
    <t>MEJIA</t>
  </si>
  <si>
    <t xml:space="preserve">SÁNCHEZ </t>
  </si>
  <si>
    <t>MESD860818MMSJNL03</t>
  </si>
  <si>
    <t xml:space="preserve">Lissett460@gmail.com </t>
  </si>
  <si>
    <t xml:space="preserve">IVAN ELIZONDO </t>
  </si>
  <si>
    <t>Alan Lorenzo</t>
  </si>
  <si>
    <t>Gomez</t>
  </si>
  <si>
    <t>Salas</t>
  </si>
  <si>
    <t>GOSA880711HMSMLL00</t>
  </si>
  <si>
    <t>lic.gomez.salas@gmail.com</t>
  </si>
  <si>
    <t>OWALDO</t>
  </si>
  <si>
    <t>GODINEZ</t>
  </si>
  <si>
    <t>TAVIRA</t>
  </si>
  <si>
    <t>GOTO850114HMSDVS04</t>
  </si>
  <si>
    <t>recursoshumanos@casaalonso.mx</t>
  </si>
  <si>
    <t>777-188-94-48</t>
  </si>
  <si>
    <t>Casa Alonso</t>
  </si>
  <si>
    <t xml:space="preserve">JUAN SALVADOR </t>
  </si>
  <si>
    <t xml:space="preserve">CASTANEDA </t>
  </si>
  <si>
    <t xml:space="preserve">ÁLVAREZ </t>
  </si>
  <si>
    <t>CAAJ820917HMSSLN07</t>
  </si>
  <si>
    <t>Lissett460@gmail.com</t>
  </si>
  <si>
    <t>ANGEL</t>
  </si>
  <si>
    <t xml:space="preserve">MARTINEZ </t>
  </si>
  <si>
    <t>GALINDO</t>
  </si>
  <si>
    <t>MAGA860505HMSRLN01</t>
  </si>
  <si>
    <t>777-453-53-76</t>
  </si>
  <si>
    <t>SANTIAGO MARTIN</t>
  </si>
  <si>
    <t xml:space="preserve">RUEDA </t>
  </si>
  <si>
    <t>OBISPO</t>
  </si>
  <si>
    <t>RUOS820416HGRDBN04</t>
  </si>
  <si>
    <t>777-112-83-90</t>
  </si>
  <si>
    <t>jose</t>
  </si>
  <si>
    <t xml:space="preserve">ESCOBAR </t>
  </si>
  <si>
    <t>EOLJ901017HMSSPS01</t>
  </si>
  <si>
    <t>449-173-15-60</t>
  </si>
  <si>
    <t>Leticia</t>
  </si>
  <si>
    <t>Ventura</t>
  </si>
  <si>
    <t>VESL720102MPLNLT01</t>
  </si>
  <si>
    <t>ihhorn65@yahoo.com.mx</t>
  </si>
  <si>
    <t>Carlos Pérez Herrera</t>
  </si>
  <si>
    <t>oscar oswaldo</t>
  </si>
  <si>
    <t>garcia</t>
  </si>
  <si>
    <t>porcayo</t>
  </si>
  <si>
    <t>GAPO860226HMSRRS02</t>
  </si>
  <si>
    <t>MAXIMUSROMA21@GMAIL.COM</t>
  </si>
  <si>
    <t>NANCY SOFIA ORTEGA ROMERO</t>
  </si>
  <si>
    <t>José Juan</t>
  </si>
  <si>
    <t>Valerio</t>
  </si>
  <si>
    <t>MAVJ730620HPLRLN07</t>
  </si>
  <si>
    <t>ihhorn@yahoo.com.mx</t>
  </si>
  <si>
    <t>VICTOR OSCAR</t>
  </si>
  <si>
    <t xml:space="preserve">CERVANTES </t>
  </si>
  <si>
    <t>DE LA CRUZ</t>
  </si>
  <si>
    <t>CECV881108HMSRRC01</t>
  </si>
  <si>
    <t>777-249-4194</t>
  </si>
  <si>
    <t>Código de Acceso</t>
  </si>
  <si>
    <t>No.</t>
  </si>
  <si>
    <t>CNI01</t>
  </si>
  <si>
    <t>CNI02</t>
  </si>
  <si>
    <t>CNI03</t>
  </si>
  <si>
    <t>CNI04</t>
  </si>
  <si>
    <t>CNI05</t>
  </si>
  <si>
    <t>CNI06</t>
  </si>
  <si>
    <t>CNI07</t>
  </si>
  <si>
    <t>CNI08</t>
  </si>
  <si>
    <t>CNI09</t>
  </si>
  <si>
    <t>CNI10</t>
  </si>
  <si>
    <t>CNI11</t>
  </si>
  <si>
    <t>CNI12</t>
  </si>
  <si>
    <t>CNI13</t>
  </si>
  <si>
    <t>CNI14</t>
  </si>
  <si>
    <t>CNI15</t>
  </si>
  <si>
    <t>CNI16</t>
  </si>
  <si>
    <t>CNI17</t>
  </si>
  <si>
    <t>CNI18</t>
  </si>
  <si>
    <t>CNI19</t>
  </si>
  <si>
    <t>CNI20</t>
  </si>
  <si>
    <t>CNI21</t>
  </si>
  <si>
    <t>CNI22</t>
  </si>
  <si>
    <t>CNI23</t>
  </si>
  <si>
    <t>CNI24</t>
  </si>
  <si>
    <t>CNI25</t>
  </si>
  <si>
    <t>CNI26</t>
  </si>
  <si>
    <t>CNI27</t>
  </si>
  <si>
    <t>CNI28</t>
  </si>
  <si>
    <t>CNI29</t>
  </si>
  <si>
    <t>CNI30</t>
  </si>
  <si>
    <t>CNI31</t>
  </si>
  <si>
    <t>CNI32</t>
  </si>
  <si>
    <t>CNI33</t>
  </si>
  <si>
    <t>CNI34</t>
  </si>
  <si>
    <t>CNI35</t>
  </si>
  <si>
    <t>CNI36</t>
  </si>
  <si>
    <t>CNI37</t>
  </si>
  <si>
    <t>CNI38</t>
  </si>
  <si>
    <t>CNI39</t>
  </si>
  <si>
    <t>CNI40</t>
  </si>
  <si>
    <t>CNI41</t>
  </si>
  <si>
    <t>CNI42</t>
  </si>
  <si>
    <t>CNI43</t>
  </si>
  <si>
    <t>CNI44</t>
  </si>
  <si>
    <t>CNI45</t>
  </si>
  <si>
    <t>CNI46</t>
  </si>
  <si>
    <t>CNI47</t>
  </si>
  <si>
    <t>CNI48</t>
  </si>
  <si>
    <t>CNI49</t>
  </si>
  <si>
    <t>CNI50</t>
  </si>
  <si>
    <t>CNI51</t>
  </si>
  <si>
    <t>CNI52</t>
  </si>
  <si>
    <t>CNI53</t>
  </si>
  <si>
    <t>CNI54</t>
  </si>
  <si>
    <t>CNI55</t>
  </si>
  <si>
    <t>CNI56</t>
  </si>
  <si>
    <t>CNI57</t>
  </si>
  <si>
    <t>CNI58</t>
  </si>
  <si>
    <t>CNI59</t>
  </si>
  <si>
    <t>CNI60</t>
  </si>
  <si>
    <t>CNI61</t>
  </si>
  <si>
    <t>CNI62</t>
  </si>
  <si>
    <t>CNI63</t>
  </si>
  <si>
    <t>CNI64</t>
  </si>
  <si>
    <t>CNI65</t>
  </si>
  <si>
    <t>CNI66</t>
  </si>
  <si>
    <t>CNI67</t>
  </si>
  <si>
    <t>CNI68</t>
  </si>
  <si>
    <t>CNI69</t>
  </si>
  <si>
    <t>CNI70</t>
  </si>
  <si>
    <t>CNI71</t>
  </si>
  <si>
    <t>CNI72</t>
  </si>
  <si>
    <t>CNI73</t>
  </si>
  <si>
    <t>CNI74</t>
  </si>
  <si>
    <t>CNI75</t>
  </si>
  <si>
    <t>CNI76</t>
  </si>
  <si>
    <t>CNI77</t>
  </si>
  <si>
    <t>CNI78</t>
  </si>
  <si>
    <t>CNI79</t>
  </si>
  <si>
    <t>CNI80</t>
  </si>
  <si>
    <t>CNI81</t>
  </si>
  <si>
    <t>CNI82</t>
  </si>
  <si>
    <t>CNI83</t>
  </si>
  <si>
    <t>CNI84</t>
  </si>
  <si>
    <t>CNI85</t>
  </si>
  <si>
    <t>CNI86</t>
  </si>
  <si>
    <t>CNI87</t>
  </si>
  <si>
    <t>CNI88</t>
  </si>
  <si>
    <t>CNI89</t>
  </si>
  <si>
    <t>CNI90</t>
  </si>
  <si>
    <t>CNI91</t>
  </si>
  <si>
    <t>CNI92</t>
  </si>
  <si>
    <t>CNI93</t>
  </si>
  <si>
    <t>CNI94</t>
  </si>
  <si>
    <t>CNI95</t>
  </si>
  <si>
    <t>CNI96</t>
  </si>
  <si>
    <t>CNI97</t>
  </si>
  <si>
    <t>CNI98</t>
  </si>
  <si>
    <t>CNI99</t>
  </si>
  <si>
    <t>CNI100</t>
  </si>
  <si>
    <t>CNI101</t>
  </si>
  <si>
    <t>CNI102</t>
  </si>
  <si>
    <t>CNI103</t>
  </si>
  <si>
    <t>CNI104</t>
  </si>
  <si>
    <t>CNI105</t>
  </si>
  <si>
    <t>CNI106</t>
  </si>
  <si>
    <t>CNI107</t>
  </si>
  <si>
    <t>CNI108</t>
  </si>
  <si>
    <t>CNI109</t>
  </si>
  <si>
    <t>CNI110</t>
  </si>
  <si>
    <t>CNI111</t>
  </si>
  <si>
    <t>CNI112</t>
  </si>
  <si>
    <t>CNI113</t>
  </si>
  <si>
    <t>CNI114</t>
  </si>
  <si>
    <t>CNI115</t>
  </si>
  <si>
    <t>CNI116</t>
  </si>
  <si>
    <t>CNI117</t>
  </si>
  <si>
    <t>CNI118</t>
  </si>
  <si>
    <t>CNI119</t>
  </si>
  <si>
    <t>CNI120</t>
  </si>
  <si>
    <t>CNI121</t>
  </si>
  <si>
    <t>CNI122</t>
  </si>
  <si>
    <t>CNI123</t>
  </si>
  <si>
    <t>CNI124</t>
  </si>
  <si>
    <t>CNI125</t>
  </si>
  <si>
    <t>CNI126</t>
  </si>
  <si>
    <t>CNI127</t>
  </si>
  <si>
    <t>CNI128</t>
  </si>
  <si>
    <t>CNI129</t>
  </si>
  <si>
    <t>CNI130</t>
  </si>
  <si>
    <t>CNI131</t>
  </si>
  <si>
    <t>CNI132</t>
  </si>
  <si>
    <t>CNI133</t>
  </si>
  <si>
    <t>CNI134</t>
  </si>
  <si>
    <t>CNI135</t>
  </si>
  <si>
    <t>CNI136</t>
  </si>
  <si>
    <t>CNI137</t>
  </si>
  <si>
    <t>CNI138</t>
  </si>
  <si>
    <t>CNI139</t>
  </si>
  <si>
    <t>CNI140</t>
  </si>
  <si>
    <t>CNI141</t>
  </si>
  <si>
    <t>CNI142</t>
  </si>
  <si>
    <t>CNI143</t>
  </si>
  <si>
    <t>CNI144</t>
  </si>
  <si>
    <t>CNI145</t>
  </si>
  <si>
    <t>CNI146</t>
  </si>
  <si>
    <t>CNI147</t>
  </si>
  <si>
    <t>CNI148</t>
  </si>
  <si>
    <t>CNI149</t>
  </si>
  <si>
    <t>CNI150</t>
  </si>
  <si>
    <t>CNI151</t>
  </si>
  <si>
    <t>CNI152</t>
  </si>
  <si>
    <t>CNI153</t>
  </si>
  <si>
    <t>CNI154</t>
  </si>
  <si>
    <t>CNI155</t>
  </si>
  <si>
    <t>CNI156</t>
  </si>
  <si>
    <t>CNI157</t>
  </si>
  <si>
    <t>CNI158</t>
  </si>
  <si>
    <t>CNI159</t>
  </si>
  <si>
    <t>CNI160</t>
  </si>
  <si>
    <t>CNI161</t>
  </si>
  <si>
    <t>CNI162</t>
  </si>
  <si>
    <t>CNI163</t>
  </si>
  <si>
    <t>CNI164</t>
  </si>
  <si>
    <t>CNI165</t>
  </si>
  <si>
    <t>CNI166</t>
  </si>
  <si>
    <t>CNI167</t>
  </si>
  <si>
    <t>CNI168</t>
  </si>
  <si>
    <t>CNI169</t>
  </si>
  <si>
    <t>CNI170</t>
  </si>
  <si>
    <t>CNI171</t>
  </si>
  <si>
    <t>CNI172</t>
  </si>
  <si>
    <t>CNI173</t>
  </si>
  <si>
    <t>CNI174</t>
  </si>
  <si>
    <t>CNI175</t>
  </si>
  <si>
    <t>CNI176</t>
  </si>
  <si>
    <t>CNI177</t>
  </si>
  <si>
    <t>CNI178</t>
  </si>
  <si>
    <t>CNI179</t>
  </si>
  <si>
    <t>CNI180</t>
  </si>
  <si>
    <t>CNI181</t>
  </si>
  <si>
    <t>CNI182</t>
  </si>
  <si>
    <t>CNI183</t>
  </si>
  <si>
    <t>CNI184</t>
  </si>
  <si>
    <t>CNI185</t>
  </si>
  <si>
    <t>CNI186</t>
  </si>
  <si>
    <t>CNI187</t>
  </si>
  <si>
    <t>CNI188</t>
  </si>
  <si>
    <t>CNI189</t>
  </si>
  <si>
    <t>CNI190</t>
  </si>
  <si>
    <t>CNI191</t>
  </si>
  <si>
    <t>CNI192</t>
  </si>
  <si>
    <t>CNI193</t>
  </si>
  <si>
    <t>CNI194</t>
  </si>
  <si>
    <t>CNI195</t>
  </si>
  <si>
    <t>CNI196</t>
  </si>
  <si>
    <t>CNI197</t>
  </si>
  <si>
    <t>CNI198</t>
  </si>
  <si>
    <t>CNI199</t>
  </si>
  <si>
    <t>CNI200</t>
  </si>
  <si>
    <t>CNI201</t>
  </si>
  <si>
    <t>CNI202</t>
  </si>
  <si>
    <t>CNI203</t>
  </si>
  <si>
    <t>CNI204</t>
  </si>
  <si>
    <t>CNI205</t>
  </si>
  <si>
    <t>CNI206</t>
  </si>
  <si>
    <t>CNI207</t>
  </si>
  <si>
    <t>CNI208</t>
  </si>
  <si>
    <t>CNI209</t>
  </si>
  <si>
    <t>CNI210</t>
  </si>
  <si>
    <t>CNI211</t>
  </si>
  <si>
    <t>CNI212</t>
  </si>
  <si>
    <t>CNI213</t>
  </si>
  <si>
    <t>CNI214</t>
  </si>
  <si>
    <t>CNI215</t>
  </si>
  <si>
    <t>CNI216</t>
  </si>
  <si>
    <t>CNI217</t>
  </si>
  <si>
    <t>CNI218</t>
  </si>
  <si>
    <t>CNI219</t>
  </si>
  <si>
    <t>CNI220</t>
  </si>
  <si>
    <t>CNI221</t>
  </si>
  <si>
    <t>CNI222</t>
  </si>
  <si>
    <t>CNI223</t>
  </si>
  <si>
    <t>CNI224</t>
  </si>
  <si>
    <t>CNI225</t>
  </si>
  <si>
    <t>CNI226</t>
  </si>
  <si>
    <t>CNI227</t>
  </si>
  <si>
    <t>CNI228</t>
  </si>
  <si>
    <t>CNI229</t>
  </si>
  <si>
    <t>CNI230</t>
  </si>
  <si>
    <t>CNI231</t>
  </si>
  <si>
    <t>CNI232</t>
  </si>
  <si>
    <t>CNI233</t>
  </si>
  <si>
    <t>CNI234</t>
  </si>
  <si>
    <t>CNI235</t>
  </si>
  <si>
    <t>CNI236</t>
  </si>
  <si>
    <t>CNI237</t>
  </si>
  <si>
    <t>CNI238</t>
  </si>
  <si>
    <t>CNI239</t>
  </si>
  <si>
    <t>CNI240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</si>
</sst>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color theme="1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51"/>
  <sheetViews>
    <sheetView workbookViewId="0">
      <pane ySplit="1" topLeftCell="A231" activePane="bottomLeft" state="frozen"/>
      <selection pane="bottomLeft" activeCell="A241" sqref="A52:XFD241"/>
    </sheetView>
  </sheetViews>
  <sheetFormatPr baseColWidth="10" defaultColWidth="14.42578125" defaultRowHeight="15.75" customHeight="1" x14ac:dyDescent="0.2"/>
  <cols>
    <col min="1" max="1" width="8.5703125" style="6" customWidth="1"/>
    <col min="2" max="2" width="15.28515625" style="4" customWidth="1"/>
    <col min="3" max="6" width="21.5703125" customWidth="1"/>
    <col min="7" max="7" width="21.5703125" style="4" customWidth="1"/>
    <col min="8" max="16" width="21.5703125" customWidth="1"/>
  </cols>
  <sheetData>
    <row r="1" spans="1:10" x14ac:dyDescent="0.2">
      <c r="A1" s="5" t="s">
        <v>1161</v>
      </c>
      <c r="B1" s="3" t="s">
        <v>1160</v>
      </c>
      <c r="C1" s="1" t="s">
        <v>0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1" t="s">
        <v>6</v>
      </c>
      <c r="J1" s="1" t="s">
        <v>7</v>
      </c>
    </row>
    <row r="2" spans="1:10" x14ac:dyDescent="0.2">
      <c r="A2" s="5">
        <v>1</v>
      </c>
      <c r="B2" s="3" t="s">
        <v>1162</v>
      </c>
      <c r="C2" s="2" t="s">
        <v>14</v>
      </c>
      <c r="D2" s="2" t="s">
        <v>15</v>
      </c>
      <c r="E2" s="2" t="s">
        <v>16</v>
      </c>
      <c r="F2" s="2" t="s">
        <v>17</v>
      </c>
      <c r="G2" s="3">
        <v>37</v>
      </c>
      <c r="H2" s="2" t="s">
        <v>18</v>
      </c>
      <c r="I2" s="2">
        <v>7774381283</v>
      </c>
      <c r="J2" s="2" t="s">
        <v>19</v>
      </c>
    </row>
    <row r="3" spans="1:10" x14ac:dyDescent="0.2">
      <c r="A3" s="5">
        <v>2</v>
      </c>
      <c r="B3" s="3" t="s">
        <v>1163</v>
      </c>
      <c r="C3" s="2" t="s">
        <v>20</v>
      </c>
      <c r="D3" s="2" t="s">
        <v>21</v>
      </c>
      <c r="E3" s="2" t="s">
        <v>22</v>
      </c>
      <c r="F3" s="2" t="s">
        <v>23</v>
      </c>
      <c r="G3" s="3">
        <v>38</v>
      </c>
      <c r="H3" s="2" t="s">
        <v>24</v>
      </c>
      <c r="I3" s="2">
        <v>7771294294</v>
      </c>
      <c r="J3" s="2" t="s">
        <v>25</v>
      </c>
    </row>
    <row r="4" spans="1:10" x14ac:dyDescent="0.2">
      <c r="A4" s="5">
        <v>3</v>
      </c>
      <c r="B4" s="3" t="s">
        <v>1164</v>
      </c>
      <c r="C4" s="2" t="s">
        <v>26</v>
      </c>
      <c r="D4" s="2" t="s">
        <v>27</v>
      </c>
      <c r="E4" s="2" t="s">
        <v>28</v>
      </c>
      <c r="F4" s="2" t="s">
        <v>29</v>
      </c>
      <c r="G4" s="3">
        <v>38</v>
      </c>
      <c r="H4" s="2" t="s">
        <v>30</v>
      </c>
      <c r="I4" s="2">
        <v>7773778593</v>
      </c>
      <c r="J4" s="2" t="s">
        <v>31</v>
      </c>
    </row>
    <row r="5" spans="1:10" x14ac:dyDescent="0.2">
      <c r="A5" s="5">
        <v>4</v>
      </c>
      <c r="B5" s="3" t="s">
        <v>1165</v>
      </c>
      <c r="C5" s="2" t="s">
        <v>32</v>
      </c>
      <c r="D5" s="2" t="s">
        <v>33</v>
      </c>
      <c r="E5" s="2" t="s">
        <v>34</v>
      </c>
      <c r="F5" s="2" t="s">
        <v>35</v>
      </c>
      <c r="G5" s="3">
        <v>38</v>
      </c>
      <c r="H5" s="2" t="s">
        <v>36</v>
      </c>
      <c r="I5" s="2">
        <v>7772108753</v>
      </c>
      <c r="J5" s="2" t="s">
        <v>37</v>
      </c>
    </row>
    <row r="6" spans="1:10" x14ac:dyDescent="0.2">
      <c r="A6" s="5">
        <v>5</v>
      </c>
      <c r="B6" s="3" t="s">
        <v>1166</v>
      </c>
      <c r="C6" s="2" t="s">
        <v>38</v>
      </c>
      <c r="D6" s="2" t="s">
        <v>39</v>
      </c>
      <c r="E6" s="2" t="s">
        <v>40</v>
      </c>
      <c r="F6" s="2" t="s">
        <v>41</v>
      </c>
      <c r="G6" s="3">
        <v>43</v>
      </c>
      <c r="H6" s="2" t="s">
        <v>42</v>
      </c>
      <c r="I6" s="2">
        <v>7772679786</v>
      </c>
      <c r="J6" s="2" t="s">
        <v>43</v>
      </c>
    </row>
    <row r="7" spans="1:10" x14ac:dyDescent="0.2">
      <c r="A7" s="5">
        <v>6</v>
      </c>
      <c r="B7" s="3" t="s">
        <v>1167</v>
      </c>
      <c r="C7" s="2" t="s">
        <v>44</v>
      </c>
      <c r="D7" s="2" t="s">
        <v>45</v>
      </c>
      <c r="E7" s="2" t="s">
        <v>46</v>
      </c>
      <c r="F7" s="2" t="s">
        <v>47</v>
      </c>
      <c r="G7" s="3">
        <v>40</v>
      </c>
      <c r="H7" s="2" t="s">
        <v>48</v>
      </c>
      <c r="I7" s="2">
        <v>7773715008</v>
      </c>
      <c r="J7" s="2" t="s">
        <v>49</v>
      </c>
    </row>
    <row r="8" spans="1:10" x14ac:dyDescent="0.2">
      <c r="A8" s="5">
        <v>7</v>
      </c>
      <c r="B8" s="3" t="s">
        <v>1168</v>
      </c>
      <c r="C8" s="2" t="s">
        <v>51</v>
      </c>
      <c r="D8" s="2" t="s">
        <v>39</v>
      </c>
      <c r="E8" s="2" t="s">
        <v>40</v>
      </c>
      <c r="F8" s="2" t="s">
        <v>50</v>
      </c>
      <c r="G8" s="3">
        <v>45</v>
      </c>
      <c r="H8" s="2" t="s">
        <v>48</v>
      </c>
      <c r="I8" s="2">
        <v>7773403787</v>
      </c>
      <c r="J8" s="2" t="s">
        <v>49</v>
      </c>
    </row>
    <row r="9" spans="1:10" x14ac:dyDescent="0.2">
      <c r="A9" s="5">
        <v>8</v>
      </c>
      <c r="B9" s="3" t="s">
        <v>1169</v>
      </c>
      <c r="C9" s="2" t="s">
        <v>52</v>
      </c>
      <c r="D9" s="2" t="s">
        <v>53</v>
      </c>
      <c r="E9" s="2" t="s">
        <v>54</v>
      </c>
      <c r="F9" s="2" t="s">
        <v>55</v>
      </c>
      <c r="G9" s="3">
        <v>38</v>
      </c>
      <c r="H9" s="2" t="s">
        <v>56</v>
      </c>
      <c r="I9" s="2">
        <v>7774983171</v>
      </c>
      <c r="J9" s="2" t="s">
        <v>49</v>
      </c>
    </row>
    <row r="10" spans="1:10" x14ac:dyDescent="0.2">
      <c r="A10" s="5">
        <v>9</v>
      </c>
      <c r="B10" s="3" t="s">
        <v>1170</v>
      </c>
      <c r="C10" s="2" t="s">
        <v>57</v>
      </c>
      <c r="D10" s="2" t="s">
        <v>58</v>
      </c>
      <c r="E10" s="2" t="s">
        <v>59</v>
      </c>
      <c r="F10" s="2" t="s">
        <v>60</v>
      </c>
      <c r="G10" s="3">
        <v>30</v>
      </c>
      <c r="H10" s="2" t="s">
        <v>61</v>
      </c>
      <c r="I10" s="2">
        <v>7774997377</v>
      </c>
      <c r="J10" s="2" t="s">
        <v>62</v>
      </c>
    </row>
    <row r="11" spans="1:10" x14ac:dyDescent="0.2">
      <c r="A11" s="5">
        <v>10</v>
      </c>
      <c r="B11" s="3" t="s">
        <v>1171</v>
      </c>
      <c r="C11" s="2" t="s">
        <v>63</v>
      </c>
      <c r="D11" s="2" t="s">
        <v>53</v>
      </c>
      <c r="E11" s="2" t="s">
        <v>64</v>
      </c>
      <c r="F11" s="2" t="s">
        <v>65</v>
      </c>
      <c r="G11" s="3">
        <v>36</v>
      </c>
      <c r="H11" s="2" t="s">
        <v>66</v>
      </c>
      <c r="I11" s="2">
        <v>7774286831</v>
      </c>
      <c r="J11" s="2" t="s">
        <v>25</v>
      </c>
    </row>
    <row r="12" spans="1:10" x14ac:dyDescent="0.2">
      <c r="A12" s="5">
        <v>11</v>
      </c>
      <c r="B12" s="3" t="s">
        <v>1172</v>
      </c>
      <c r="C12" s="2" t="s">
        <v>67</v>
      </c>
      <c r="D12" s="2" t="s">
        <v>68</v>
      </c>
      <c r="E12" s="2" t="s">
        <v>69</v>
      </c>
      <c r="F12" s="2" t="s">
        <v>70</v>
      </c>
      <c r="G12" s="3" t="s">
        <v>71</v>
      </c>
      <c r="H12" s="2" t="s">
        <v>72</v>
      </c>
      <c r="I12" s="2">
        <v>7771626624</v>
      </c>
      <c r="J12" s="2" t="s">
        <v>73</v>
      </c>
    </row>
    <row r="13" spans="1:10" x14ac:dyDescent="0.2">
      <c r="A13" s="5">
        <v>12</v>
      </c>
      <c r="B13" s="3" t="s">
        <v>1173</v>
      </c>
      <c r="C13" s="2" t="s">
        <v>74</v>
      </c>
      <c r="D13" s="2" t="s">
        <v>75</v>
      </c>
      <c r="E13" s="2" t="s">
        <v>76</v>
      </c>
      <c r="F13" s="2" t="s">
        <v>77</v>
      </c>
      <c r="G13" s="3">
        <v>29</v>
      </c>
      <c r="H13" s="2" t="s">
        <v>78</v>
      </c>
      <c r="I13" s="2">
        <v>7771360078</v>
      </c>
      <c r="J13" s="2" t="s">
        <v>73</v>
      </c>
    </row>
    <row r="14" spans="1:10" x14ac:dyDescent="0.2">
      <c r="A14" s="5">
        <v>13</v>
      </c>
      <c r="B14" s="3" t="s">
        <v>1174</v>
      </c>
      <c r="C14" s="2" t="s">
        <v>79</v>
      </c>
      <c r="D14" s="2" t="s">
        <v>59</v>
      </c>
      <c r="E14" s="2" t="s">
        <v>80</v>
      </c>
      <c r="F14" s="2" t="s">
        <v>81</v>
      </c>
      <c r="G14" s="3">
        <v>34</v>
      </c>
      <c r="H14" s="2" t="s">
        <v>82</v>
      </c>
      <c r="I14" s="2">
        <v>7775206918</v>
      </c>
      <c r="J14" s="2" t="s">
        <v>83</v>
      </c>
    </row>
    <row r="15" spans="1:10" x14ac:dyDescent="0.2">
      <c r="A15" s="5">
        <v>14</v>
      </c>
      <c r="B15" s="3" t="s">
        <v>1175</v>
      </c>
      <c r="C15" s="2" t="s">
        <v>89</v>
      </c>
      <c r="D15" s="2" t="s">
        <v>90</v>
      </c>
      <c r="E15" s="2" t="s">
        <v>91</v>
      </c>
      <c r="F15" s="2" t="s">
        <v>92</v>
      </c>
      <c r="G15" s="3">
        <v>31</v>
      </c>
      <c r="H15" s="2" t="s">
        <v>93</v>
      </c>
      <c r="I15" s="2">
        <v>7351250021</v>
      </c>
      <c r="J15" s="2" t="s">
        <v>19</v>
      </c>
    </row>
    <row r="16" spans="1:10" x14ac:dyDescent="0.2">
      <c r="A16" s="5">
        <v>15</v>
      </c>
      <c r="B16" s="3" t="s">
        <v>1176</v>
      </c>
      <c r="C16" s="2" t="s">
        <v>94</v>
      </c>
      <c r="D16" s="2" t="s">
        <v>95</v>
      </c>
      <c r="E16" s="2" t="s">
        <v>96</v>
      </c>
      <c r="F16" s="2" t="s">
        <v>97</v>
      </c>
      <c r="G16" s="3" t="s">
        <v>98</v>
      </c>
      <c r="H16" s="2" t="s">
        <v>99</v>
      </c>
      <c r="I16" s="2">
        <v>7771886482</v>
      </c>
      <c r="J16" s="2" t="s">
        <v>43</v>
      </c>
    </row>
    <row r="17" spans="1:10" x14ac:dyDescent="0.2">
      <c r="A17" s="5">
        <v>16</v>
      </c>
      <c r="B17" s="3" t="s">
        <v>1177</v>
      </c>
      <c r="C17" s="2" t="s">
        <v>100</v>
      </c>
      <c r="D17" s="2" t="s">
        <v>101</v>
      </c>
      <c r="E17" s="2" t="s">
        <v>102</v>
      </c>
      <c r="F17" s="2" t="s">
        <v>103</v>
      </c>
      <c r="G17" s="3">
        <v>50</v>
      </c>
      <c r="H17" s="2" t="s">
        <v>104</v>
      </c>
      <c r="I17" s="2" t="s">
        <v>105</v>
      </c>
      <c r="J17" s="2" t="s">
        <v>25</v>
      </c>
    </row>
    <row r="18" spans="1:10" x14ac:dyDescent="0.2">
      <c r="A18" s="5">
        <v>17</v>
      </c>
      <c r="B18" s="3" t="s">
        <v>1178</v>
      </c>
      <c r="C18" s="2" t="s">
        <v>109</v>
      </c>
      <c r="D18" s="2" t="s">
        <v>110</v>
      </c>
      <c r="E18" s="2" t="s">
        <v>111</v>
      </c>
      <c r="F18" s="2" t="s">
        <v>112</v>
      </c>
      <c r="G18" s="3">
        <v>39</v>
      </c>
      <c r="H18" s="2" t="s">
        <v>113</v>
      </c>
      <c r="I18" s="2">
        <v>7775239867</v>
      </c>
      <c r="J18" s="2" t="s">
        <v>43</v>
      </c>
    </row>
    <row r="19" spans="1:10" x14ac:dyDescent="0.2">
      <c r="A19" s="5">
        <v>18</v>
      </c>
      <c r="B19" s="3" t="s">
        <v>1179</v>
      </c>
      <c r="C19" s="2" t="s">
        <v>114</v>
      </c>
      <c r="D19" s="2" t="s">
        <v>110</v>
      </c>
      <c r="E19" s="2" t="s">
        <v>111</v>
      </c>
      <c r="F19" s="2" t="s">
        <v>115</v>
      </c>
      <c r="G19" s="3">
        <v>39</v>
      </c>
      <c r="H19" s="2" t="s">
        <v>113</v>
      </c>
      <c r="I19" s="2">
        <v>7775239867</v>
      </c>
      <c r="J19" s="2" t="s">
        <v>116</v>
      </c>
    </row>
    <row r="20" spans="1:10" x14ac:dyDescent="0.2">
      <c r="A20" s="5">
        <v>19</v>
      </c>
      <c r="B20" s="3" t="s">
        <v>1180</v>
      </c>
      <c r="C20" s="2" t="s">
        <v>117</v>
      </c>
      <c r="D20" s="2" t="s">
        <v>118</v>
      </c>
      <c r="E20" s="2" t="s">
        <v>119</v>
      </c>
      <c r="F20" s="2" t="s">
        <v>120</v>
      </c>
      <c r="G20" s="3">
        <v>33</v>
      </c>
      <c r="H20" s="2" t="s">
        <v>121</v>
      </c>
      <c r="I20" s="2">
        <v>7772335056</v>
      </c>
      <c r="J20" s="2" t="s">
        <v>122</v>
      </c>
    </row>
    <row r="21" spans="1:10" x14ac:dyDescent="0.2">
      <c r="A21" s="5">
        <v>20</v>
      </c>
      <c r="B21" s="3" t="s">
        <v>1181</v>
      </c>
      <c r="C21" s="2" t="s">
        <v>123</v>
      </c>
      <c r="D21" s="2" t="s">
        <v>124</v>
      </c>
      <c r="E21" s="2" t="s">
        <v>125</v>
      </c>
      <c r="F21" s="2" t="s">
        <v>126</v>
      </c>
      <c r="G21" s="3">
        <v>31</v>
      </c>
      <c r="H21" s="2" t="s">
        <v>127</v>
      </c>
      <c r="I21" s="2">
        <v>7772186728</v>
      </c>
      <c r="J21" s="2" t="s">
        <v>128</v>
      </c>
    </row>
    <row r="22" spans="1:10" x14ac:dyDescent="0.2">
      <c r="A22" s="5">
        <v>21</v>
      </c>
      <c r="B22" s="3" t="s">
        <v>1182</v>
      </c>
      <c r="C22" s="2" t="s">
        <v>129</v>
      </c>
      <c r="D22" s="2" t="s">
        <v>130</v>
      </c>
      <c r="E22" s="2" t="s">
        <v>131</v>
      </c>
      <c r="F22" s="2" t="s">
        <v>132</v>
      </c>
      <c r="G22" s="3">
        <v>47</v>
      </c>
      <c r="H22" s="2" t="s">
        <v>133</v>
      </c>
      <c r="I22" s="2">
        <v>7771590491</v>
      </c>
      <c r="J22" s="2" t="s">
        <v>73</v>
      </c>
    </row>
    <row r="23" spans="1:10" x14ac:dyDescent="0.2">
      <c r="A23" s="5">
        <v>22</v>
      </c>
      <c r="B23" s="3" t="s">
        <v>1183</v>
      </c>
      <c r="C23" s="2" t="s">
        <v>137</v>
      </c>
      <c r="D23" s="2" t="s">
        <v>138</v>
      </c>
      <c r="E23" s="2" t="s">
        <v>139</v>
      </c>
      <c r="F23" s="2" t="s">
        <v>140</v>
      </c>
      <c r="G23" s="3">
        <v>35</v>
      </c>
      <c r="H23" s="2" t="s">
        <v>141</v>
      </c>
      <c r="I23" s="2">
        <v>5518220305</v>
      </c>
      <c r="J23" s="2" t="s">
        <v>73</v>
      </c>
    </row>
    <row r="24" spans="1:10" x14ac:dyDescent="0.2">
      <c r="A24" s="5">
        <v>23</v>
      </c>
      <c r="B24" s="3" t="s">
        <v>1184</v>
      </c>
      <c r="C24" s="2" t="s">
        <v>145</v>
      </c>
      <c r="D24" s="2" t="s">
        <v>146</v>
      </c>
      <c r="E24" s="2" t="s">
        <v>147</v>
      </c>
      <c r="F24" s="2" t="s">
        <v>148</v>
      </c>
      <c r="G24" s="3">
        <v>38</v>
      </c>
      <c r="H24" s="2" t="s">
        <v>149</v>
      </c>
      <c r="I24" s="2">
        <v>5516441762</v>
      </c>
      <c r="J24" s="2" t="s">
        <v>73</v>
      </c>
    </row>
    <row r="25" spans="1:10" x14ac:dyDescent="0.2">
      <c r="A25" s="5">
        <v>24</v>
      </c>
      <c r="B25" s="3" t="s">
        <v>1185</v>
      </c>
      <c r="C25" s="2" t="s">
        <v>155</v>
      </c>
      <c r="D25" s="2" t="s">
        <v>156</v>
      </c>
      <c r="E25" s="2" t="s">
        <v>157</v>
      </c>
      <c r="F25" s="2" t="s">
        <v>158</v>
      </c>
      <c r="G25" s="3">
        <v>30</v>
      </c>
      <c r="H25" s="2" t="s">
        <v>159</v>
      </c>
      <c r="I25" s="2">
        <v>7772104800</v>
      </c>
      <c r="J25" s="2" t="s">
        <v>160</v>
      </c>
    </row>
    <row r="26" spans="1:10" x14ac:dyDescent="0.2">
      <c r="A26" s="5">
        <v>25</v>
      </c>
      <c r="B26" s="3" t="s">
        <v>1186</v>
      </c>
      <c r="C26" s="2" t="s">
        <v>161</v>
      </c>
      <c r="D26" s="2" t="s">
        <v>162</v>
      </c>
      <c r="E26" s="2" t="s">
        <v>163</v>
      </c>
      <c r="F26" s="2" t="s">
        <v>164</v>
      </c>
      <c r="G26" s="3">
        <v>31</v>
      </c>
      <c r="H26" s="2" t="s">
        <v>165</v>
      </c>
      <c r="I26" s="2">
        <v>5566293340</v>
      </c>
      <c r="J26" s="2" t="s">
        <v>25</v>
      </c>
    </row>
    <row r="27" spans="1:10" x14ac:dyDescent="0.2">
      <c r="A27" s="5">
        <v>26</v>
      </c>
      <c r="B27" s="3" t="s">
        <v>1187</v>
      </c>
      <c r="C27" s="2" t="s">
        <v>166</v>
      </c>
      <c r="D27" s="2" t="s">
        <v>167</v>
      </c>
      <c r="E27" s="2" t="s">
        <v>168</v>
      </c>
      <c r="F27" s="2" t="s">
        <v>169</v>
      </c>
      <c r="G27" s="3">
        <v>30</v>
      </c>
      <c r="H27" s="2" t="s">
        <v>170</v>
      </c>
      <c r="I27" s="2">
        <v>7773521131</v>
      </c>
      <c r="J27" s="2" t="s">
        <v>171</v>
      </c>
    </row>
    <row r="28" spans="1:10" x14ac:dyDescent="0.2">
      <c r="A28" s="5">
        <v>27</v>
      </c>
      <c r="B28" s="3" t="s">
        <v>1188</v>
      </c>
      <c r="C28" s="2" t="s">
        <v>172</v>
      </c>
      <c r="D28" s="2" t="s">
        <v>173</v>
      </c>
      <c r="E28" s="2" t="s">
        <v>174</v>
      </c>
      <c r="F28" s="2" t="s">
        <v>175</v>
      </c>
      <c r="G28" s="3">
        <v>35</v>
      </c>
      <c r="H28" s="2" t="s">
        <v>176</v>
      </c>
      <c r="I28" s="2">
        <v>7773505767</v>
      </c>
      <c r="J28" s="2" t="s">
        <v>19</v>
      </c>
    </row>
    <row r="29" spans="1:10" x14ac:dyDescent="0.2">
      <c r="A29" s="5">
        <v>28</v>
      </c>
      <c r="B29" s="3" t="s">
        <v>1189</v>
      </c>
      <c r="C29" s="2" t="s">
        <v>177</v>
      </c>
      <c r="D29" s="2" t="s">
        <v>178</v>
      </c>
      <c r="E29" s="2" t="s">
        <v>179</v>
      </c>
      <c r="F29" s="2" t="s">
        <v>180</v>
      </c>
      <c r="G29" s="3">
        <v>35</v>
      </c>
      <c r="H29" s="2" t="s">
        <v>181</v>
      </c>
      <c r="I29" s="2">
        <v>7771814322</v>
      </c>
      <c r="J29" s="2" t="s">
        <v>182</v>
      </c>
    </row>
    <row r="30" spans="1:10" x14ac:dyDescent="0.2">
      <c r="A30" s="5">
        <v>29</v>
      </c>
      <c r="B30" s="3" t="s">
        <v>1190</v>
      </c>
      <c r="C30" s="2" t="s">
        <v>183</v>
      </c>
      <c r="D30" s="2" t="s">
        <v>184</v>
      </c>
      <c r="E30" s="2" t="s">
        <v>185</v>
      </c>
      <c r="F30" s="2" t="s">
        <v>186</v>
      </c>
      <c r="G30" s="3">
        <v>31</v>
      </c>
      <c r="H30" s="2" t="s">
        <v>187</v>
      </c>
      <c r="I30" s="2">
        <v>7773050523</v>
      </c>
      <c r="J30" s="2" t="s">
        <v>188</v>
      </c>
    </row>
    <row r="31" spans="1:10" x14ac:dyDescent="0.2">
      <c r="A31" s="5">
        <v>30</v>
      </c>
      <c r="B31" s="3" t="s">
        <v>1191</v>
      </c>
      <c r="C31" s="2" t="s">
        <v>189</v>
      </c>
      <c r="D31" s="2" t="s">
        <v>190</v>
      </c>
      <c r="E31" s="2" t="s">
        <v>185</v>
      </c>
      <c r="F31" s="2" t="s">
        <v>191</v>
      </c>
      <c r="G31" s="3">
        <v>31</v>
      </c>
      <c r="H31" s="2" t="s">
        <v>192</v>
      </c>
      <c r="I31" s="2">
        <v>7774501588</v>
      </c>
      <c r="J31" s="2" t="s">
        <v>188</v>
      </c>
    </row>
    <row r="32" spans="1:10" x14ac:dyDescent="0.2">
      <c r="A32" s="5">
        <v>31</v>
      </c>
      <c r="B32" s="3" t="s">
        <v>1192</v>
      </c>
      <c r="C32" s="2" t="s">
        <v>193</v>
      </c>
      <c r="D32" s="2" t="s">
        <v>156</v>
      </c>
      <c r="E32" s="2" t="s">
        <v>194</v>
      </c>
      <c r="F32" s="2" t="s">
        <v>195</v>
      </c>
      <c r="G32" s="3">
        <v>37</v>
      </c>
      <c r="H32" s="2" t="s">
        <v>196</v>
      </c>
      <c r="I32" s="2">
        <v>5532683903</v>
      </c>
      <c r="J32" s="2" t="s">
        <v>188</v>
      </c>
    </row>
    <row r="33" spans="1:10" x14ac:dyDescent="0.2">
      <c r="A33" s="5">
        <v>32</v>
      </c>
      <c r="B33" s="3" t="s">
        <v>1193</v>
      </c>
      <c r="C33" s="2" t="s">
        <v>197</v>
      </c>
      <c r="D33" s="2" t="s">
        <v>178</v>
      </c>
      <c r="E33" s="2" t="s">
        <v>198</v>
      </c>
      <c r="F33" s="2" t="s">
        <v>199</v>
      </c>
      <c r="G33" s="3">
        <v>37</v>
      </c>
      <c r="H33" s="2" t="s">
        <v>200</v>
      </c>
      <c r="I33" s="2">
        <v>5512243131</v>
      </c>
      <c r="J33" s="2" t="s">
        <v>182</v>
      </c>
    </row>
    <row r="34" spans="1:10" x14ac:dyDescent="0.2">
      <c r="A34" s="5">
        <v>33</v>
      </c>
      <c r="B34" s="3" t="s">
        <v>1194</v>
      </c>
      <c r="C34" s="2" t="s">
        <v>201</v>
      </c>
      <c r="D34" s="2" t="s">
        <v>202</v>
      </c>
      <c r="E34" s="2" t="s">
        <v>203</v>
      </c>
      <c r="F34" s="2" t="s">
        <v>204</v>
      </c>
      <c r="G34" s="3">
        <v>35</v>
      </c>
      <c r="H34" s="2" t="s">
        <v>205</v>
      </c>
      <c r="I34" s="2">
        <v>7771618847</v>
      </c>
      <c r="J34" s="2" t="s">
        <v>206</v>
      </c>
    </row>
    <row r="35" spans="1:10" x14ac:dyDescent="0.2">
      <c r="A35" s="5">
        <v>34</v>
      </c>
      <c r="B35" s="3" t="s">
        <v>1195</v>
      </c>
      <c r="C35" s="2" t="s">
        <v>207</v>
      </c>
      <c r="D35" s="2" t="s">
        <v>208</v>
      </c>
      <c r="E35" s="2" t="s">
        <v>209</v>
      </c>
      <c r="F35" s="2" t="s">
        <v>210</v>
      </c>
      <c r="G35" s="3">
        <v>38</v>
      </c>
      <c r="H35" s="2" t="s">
        <v>211</v>
      </c>
      <c r="I35" s="2">
        <v>7774291292</v>
      </c>
      <c r="J35" s="2" t="s">
        <v>25</v>
      </c>
    </row>
    <row r="36" spans="1:10" x14ac:dyDescent="0.2">
      <c r="A36" s="5">
        <v>35</v>
      </c>
      <c r="B36" s="3" t="s">
        <v>1196</v>
      </c>
      <c r="C36" s="2" t="s">
        <v>212</v>
      </c>
      <c r="D36" s="2" t="s">
        <v>213</v>
      </c>
      <c r="E36" s="2" t="s">
        <v>214</v>
      </c>
      <c r="F36" s="2" t="s">
        <v>215</v>
      </c>
      <c r="G36" s="3">
        <v>39</v>
      </c>
      <c r="H36" s="2" t="s">
        <v>216</v>
      </c>
      <c r="I36" s="2">
        <v>7773034203</v>
      </c>
      <c r="J36" s="2" t="s">
        <v>25</v>
      </c>
    </row>
    <row r="37" spans="1:10" x14ac:dyDescent="0.2">
      <c r="A37" s="5">
        <v>36</v>
      </c>
      <c r="B37" s="3" t="s">
        <v>1197</v>
      </c>
      <c r="C37" s="2" t="s">
        <v>217</v>
      </c>
      <c r="D37" s="2" t="s">
        <v>218</v>
      </c>
      <c r="E37" s="2" t="s">
        <v>219</v>
      </c>
      <c r="F37" s="2" t="s">
        <v>220</v>
      </c>
      <c r="G37" s="3">
        <v>30</v>
      </c>
      <c r="H37" s="2" t="s">
        <v>221</v>
      </c>
      <c r="I37" s="2">
        <v>7775552472</v>
      </c>
      <c r="J37" s="2" t="s">
        <v>25</v>
      </c>
    </row>
    <row r="38" spans="1:10" x14ac:dyDescent="0.2">
      <c r="A38" s="5">
        <v>37</v>
      </c>
      <c r="B38" s="3" t="s">
        <v>1198</v>
      </c>
      <c r="C38" s="2" t="s">
        <v>228</v>
      </c>
      <c r="D38" s="2" t="s">
        <v>229</v>
      </c>
      <c r="E38" s="2" t="s">
        <v>125</v>
      </c>
      <c r="F38" s="2" t="s">
        <v>230</v>
      </c>
      <c r="G38" s="3">
        <v>31</v>
      </c>
      <c r="H38" s="2" t="s">
        <v>231</v>
      </c>
      <c r="I38" s="2">
        <v>7774525869</v>
      </c>
      <c r="J38" s="2" t="s">
        <v>232</v>
      </c>
    </row>
    <row r="39" spans="1:10" x14ac:dyDescent="0.2">
      <c r="A39" s="5">
        <v>38</v>
      </c>
      <c r="B39" s="3" t="s">
        <v>1199</v>
      </c>
      <c r="C39" s="2" t="s">
        <v>233</v>
      </c>
      <c r="D39" s="2" t="s">
        <v>45</v>
      </c>
      <c r="E39" s="2" t="s">
        <v>90</v>
      </c>
      <c r="F39" s="2" t="s">
        <v>234</v>
      </c>
      <c r="G39" s="3">
        <v>32</v>
      </c>
      <c r="H39" s="2" t="s">
        <v>235</v>
      </c>
      <c r="I39" s="2" t="s">
        <v>236</v>
      </c>
      <c r="J39" s="2" t="s">
        <v>237</v>
      </c>
    </row>
    <row r="40" spans="1:10" x14ac:dyDescent="0.2">
      <c r="A40" s="5">
        <v>39</v>
      </c>
      <c r="B40" s="3" t="s">
        <v>1200</v>
      </c>
      <c r="C40" s="2" t="s">
        <v>238</v>
      </c>
      <c r="D40" s="2" t="s">
        <v>239</v>
      </c>
      <c r="E40" s="2" t="s">
        <v>240</v>
      </c>
      <c r="F40" s="2" t="s">
        <v>241</v>
      </c>
      <c r="G40" s="3" t="s">
        <v>242</v>
      </c>
      <c r="H40" s="2" t="s">
        <v>243</v>
      </c>
      <c r="I40" s="2">
        <v>7773354255</v>
      </c>
      <c r="J40" s="2" t="s">
        <v>244</v>
      </c>
    </row>
    <row r="41" spans="1:10" x14ac:dyDescent="0.2">
      <c r="A41" s="5">
        <v>40</v>
      </c>
      <c r="B41" s="3" t="s">
        <v>1201</v>
      </c>
      <c r="C41" s="2" t="s">
        <v>245</v>
      </c>
      <c r="D41" s="2" t="s">
        <v>246</v>
      </c>
      <c r="E41" s="2" t="s">
        <v>246</v>
      </c>
      <c r="F41" s="2" t="s">
        <v>247</v>
      </c>
      <c r="G41" s="3">
        <v>43</v>
      </c>
      <c r="H41" s="2" t="s">
        <v>248</v>
      </c>
      <c r="I41" s="2">
        <v>7772590704</v>
      </c>
      <c r="J41" s="2" t="s">
        <v>249</v>
      </c>
    </row>
    <row r="42" spans="1:10" x14ac:dyDescent="0.2">
      <c r="A42" s="5">
        <v>41</v>
      </c>
      <c r="B42" s="3" t="s">
        <v>1202</v>
      </c>
      <c r="C42" s="2" t="s">
        <v>250</v>
      </c>
      <c r="D42" s="2" t="s">
        <v>251</v>
      </c>
      <c r="E42" s="2" t="s">
        <v>252</v>
      </c>
      <c r="F42" s="2" t="s">
        <v>253</v>
      </c>
      <c r="G42" s="3">
        <v>30</v>
      </c>
      <c r="H42" s="2" t="s">
        <v>254</v>
      </c>
      <c r="I42" s="2">
        <v>5552131601</v>
      </c>
      <c r="J42" s="2" t="s">
        <v>49</v>
      </c>
    </row>
    <row r="43" spans="1:10" x14ac:dyDescent="0.2">
      <c r="A43" s="5">
        <v>42</v>
      </c>
      <c r="B43" s="3" t="s">
        <v>1203</v>
      </c>
      <c r="C43" s="2" t="s">
        <v>106</v>
      </c>
      <c r="D43" s="2" t="s">
        <v>107</v>
      </c>
      <c r="E43" s="2" t="s">
        <v>54</v>
      </c>
      <c r="F43" s="2" t="s">
        <v>108</v>
      </c>
      <c r="G43" s="3">
        <v>39</v>
      </c>
      <c r="H43" s="2" t="s">
        <v>56</v>
      </c>
      <c r="I43" s="2">
        <v>7775143829</v>
      </c>
      <c r="J43" s="2" t="s">
        <v>49</v>
      </c>
    </row>
    <row r="44" spans="1:10" x14ac:dyDescent="0.2">
      <c r="A44" s="5">
        <v>43</v>
      </c>
      <c r="B44" s="3" t="s">
        <v>1204</v>
      </c>
      <c r="C44" s="2" t="s">
        <v>255</v>
      </c>
      <c r="D44" s="2" t="s">
        <v>256</v>
      </c>
      <c r="E44" s="2" t="s">
        <v>68</v>
      </c>
      <c r="F44" s="2" t="s">
        <v>257</v>
      </c>
      <c r="G44" s="3">
        <v>31</v>
      </c>
      <c r="H44" s="2" t="s">
        <v>258</v>
      </c>
      <c r="I44" s="2">
        <v>7341275289</v>
      </c>
      <c r="J44" s="2" t="s">
        <v>43</v>
      </c>
    </row>
    <row r="45" spans="1:10" x14ac:dyDescent="0.2">
      <c r="A45" s="5">
        <v>44</v>
      </c>
      <c r="B45" s="3" t="s">
        <v>1205</v>
      </c>
      <c r="C45" s="2" t="s">
        <v>262</v>
      </c>
      <c r="D45" s="2" t="s">
        <v>263</v>
      </c>
      <c r="E45" s="2" t="s">
        <v>264</v>
      </c>
      <c r="F45" s="2" t="s">
        <v>265</v>
      </c>
      <c r="G45" s="3">
        <v>34</v>
      </c>
      <c r="H45" s="2" t="s">
        <v>266</v>
      </c>
      <c r="I45" s="2">
        <v>7775359800</v>
      </c>
      <c r="J45" s="2" t="s">
        <v>49</v>
      </c>
    </row>
    <row r="46" spans="1:10" x14ac:dyDescent="0.2">
      <c r="A46" s="5">
        <v>45</v>
      </c>
      <c r="B46" s="3" t="s">
        <v>1206</v>
      </c>
      <c r="C46" s="2" t="s">
        <v>267</v>
      </c>
      <c r="D46" s="2" t="s">
        <v>268</v>
      </c>
      <c r="E46" s="2" t="s">
        <v>260</v>
      </c>
      <c r="F46" s="2" t="s">
        <v>261</v>
      </c>
      <c r="G46" s="3">
        <v>30</v>
      </c>
      <c r="H46" s="2" t="s">
        <v>269</v>
      </c>
      <c r="I46" s="2">
        <v>7775331990</v>
      </c>
      <c r="J46" s="2" t="s">
        <v>270</v>
      </c>
    </row>
    <row r="47" spans="1:10" x14ac:dyDescent="0.2">
      <c r="A47" s="5">
        <v>46</v>
      </c>
      <c r="B47" s="3" t="s">
        <v>1207</v>
      </c>
      <c r="C47" s="2" t="s">
        <v>271</v>
      </c>
      <c r="D47" s="2" t="s">
        <v>272</v>
      </c>
      <c r="E47" s="2" t="s">
        <v>268</v>
      </c>
      <c r="F47" s="2" t="s">
        <v>273</v>
      </c>
      <c r="G47" s="3">
        <v>31</v>
      </c>
      <c r="H47" s="2" t="s">
        <v>274</v>
      </c>
      <c r="I47" s="2">
        <v>7773525461</v>
      </c>
      <c r="J47" s="2" t="s">
        <v>270</v>
      </c>
    </row>
    <row r="48" spans="1:10" x14ac:dyDescent="0.2">
      <c r="A48" s="5">
        <v>47</v>
      </c>
      <c r="B48" s="3" t="s">
        <v>1208</v>
      </c>
      <c r="C48" s="2" t="s">
        <v>275</v>
      </c>
      <c r="D48" s="2" t="s">
        <v>276</v>
      </c>
      <c r="E48" s="2" t="s">
        <v>96</v>
      </c>
      <c r="F48" s="2" t="s">
        <v>277</v>
      </c>
      <c r="G48" s="3">
        <v>36</v>
      </c>
      <c r="H48" s="2" t="s">
        <v>278</v>
      </c>
      <c r="I48" s="2">
        <v>7773326811</v>
      </c>
      <c r="J48" s="2" t="s">
        <v>31</v>
      </c>
    </row>
    <row r="49" spans="1:10" x14ac:dyDescent="0.2">
      <c r="A49" s="5">
        <v>48</v>
      </c>
      <c r="B49" s="3" t="s">
        <v>1209</v>
      </c>
      <c r="C49" s="2" t="s">
        <v>281</v>
      </c>
      <c r="D49" s="2" t="s">
        <v>282</v>
      </c>
      <c r="E49" s="2" t="s">
        <v>283</v>
      </c>
      <c r="F49" s="2" t="s">
        <v>284</v>
      </c>
      <c r="G49" s="3">
        <v>48</v>
      </c>
      <c r="H49" s="2" t="s">
        <v>285</v>
      </c>
      <c r="I49" s="2">
        <v>5568859094</v>
      </c>
      <c r="J49" s="2" t="s">
        <v>49</v>
      </c>
    </row>
    <row r="50" spans="1:10" x14ac:dyDescent="0.2">
      <c r="A50" s="5">
        <v>49</v>
      </c>
      <c r="B50" s="3" t="s">
        <v>1210</v>
      </c>
      <c r="C50" s="2" t="s">
        <v>286</v>
      </c>
      <c r="D50" s="2" t="s">
        <v>276</v>
      </c>
      <c r="E50" s="2" t="s">
        <v>96</v>
      </c>
      <c r="F50" s="2" t="s">
        <v>287</v>
      </c>
      <c r="G50" s="3">
        <v>33</v>
      </c>
      <c r="H50" s="2" t="s">
        <v>288</v>
      </c>
      <c r="I50" s="2">
        <v>7775654525</v>
      </c>
      <c r="J50" s="2" t="s">
        <v>25</v>
      </c>
    </row>
    <row r="51" spans="1:10" x14ac:dyDescent="0.2">
      <c r="A51" s="5">
        <v>50</v>
      </c>
      <c r="B51" s="3" t="s">
        <v>1211</v>
      </c>
      <c r="C51" s="2" t="s">
        <v>289</v>
      </c>
      <c r="D51" s="2" t="s">
        <v>290</v>
      </c>
      <c r="E51" s="2" t="s">
        <v>291</v>
      </c>
      <c r="F51" s="2" t="s">
        <v>292</v>
      </c>
      <c r="G51" s="3">
        <v>35</v>
      </c>
      <c r="H51" s="2" t="s">
        <v>293</v>
      </c>
      <c r="I51" s="2">
        <v>7771903436</v>
      </c>
      <c r="J51" s="2" t="s">
        <v>294</v>
      </c>
    </row>
  </sheetData>
  <autoFilter ref="G1:G78" xr:uid="{B87043B9-CB82-4EE4-8A92-EC4C72DF986A}"/>
  <phoneticPr fontId="2" type="noConversion"/>
  <conditionalFormatting sqref="F1:F1048576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9691-4C1F-4A76-90E9-8D81E39946F6}">
  <sheetPr>
    <outlinePr summaryBelow="0" summaryRight="0"/>
  </sheetPr>
  <dimension ref="A1:J51"/>
  <sheetViews>
    <sheetView workbookViewId="0">
      <pane ySplit="1" topLeftCell="A41" activePane="bottomLeft" state="frozen"/>
      <selection pane="bottomLeft" activeCell="A51" sqref="A2:XFD51"/>
    </sheetView>
  </sheetViews>
  <sheetFormatPr baseColWidth="10" defaultColWidth="14.42578125" defaultRowHeight="15.75" customHeight="1" x14ac:dyDescent="0.2"/>
  <cols>
    <col min="1" max="1" width="8.5703125" style="6" customWidth="1"/>
    <col min="2" max="2" width="15.28515625" style="4" customWidth="1"/>
    <col min="3" max="6" width="21.5703125" customWidth="1"/>
    <col min="7" max="7" width="21.5703125" style="4" customWidth="1"/>
    <col min="8" max="16" width="21.5703125" customWidth="1"/>
  </cols>
  <sheetData>
    <row r="1" spans="1:10" x14ac:dyDescent="0.2">
      <c r="A1" s="5" t="s">
        <v>1161</v>
      </c>
      <c r="B1" s="3" t="s">
        <v>1160</v>
      </c>
      <c r="C1" s="1" t="s">
        <v>0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1" t="s">
        <v>6</v>
      </c>
      <c r="J1" s="1" t="s">
        <v>7</v>
      </c>
    </row>
    <row r="2" spans="1:10" x14ac:dyDescent="0.2">
      <c r="A2" s="5">
        <v>51</v>
      </c>
      <c r="B2" s="3" t="s">
        <v>1212</v>
      </c>
      <c r="C2" s="2" t="s">
        <v>295</v>
      </c>
      <c r="D2" s="2" t="s">
        <v>296</v>
      </c>
      <c r="E2" s="2" t="s">
        <v>297</v>
      </c>
      <c r="F2" s="2" t="s">
        <v>298</v>
      </c>
      <c r="G2" s="3">
        <v>33</v>
      </c>
      <c r="H2" s="2" t="s">
        <v>299</v>
      </c>
      <c r="I2" s="2">
        <v>7775234176</v>
      </c>
      <c r="J2" s="2" t="s">
        <v>300</v>
      </c>
    </row>
    <row r="3" spans="1:10" x14ac:dyDescent="0.2">
      <c r="A3" s="5">
        <v>52</v>
      </c>
      <c r="B3" s="3" t="s">
        <v>1213</v>
      </c>
      <c r="C3" s="2" t="s">
        <v>301</v>
      </c>
      <c r="D3" s="2" t="s">
        <v>302</v>
      </c>
      <c r="E3" s="2" t="s">
        <v>303</v>
      </c>
      <c r="F3" s="2" t="s">
        <v>304</v>
      </c>
      <c r="G3" s="3">
        <v>32</v>
      </c>
      <c r="H3" s="2" t="s">
        <v>305</v>
      </c>
      <c r="I3" s="2">
        <v>7776223486</v>
      </c>
      <c r="J3" s="2" t="s">
        <v>43</v>
      </c>
    </row>
    <row r="4" spans="1:10" x14ac:dyDescent="0.2">
      <c r="A4" s="5">
        <v>53</v>
      </c>
      <c r="B4" s="3" t="s">
        <v>1214</v>
      </c>
      <c r="C4" s="2" t="s">
        <v>306</v>
      </c>
      <c r="D4" s="2" t="s">
        <v>307</v>
      </c>
      <c r="E4" s="2" t="s">
        <v>308</v>
      </c>
      <c r="F4" s="2" t="s">
        <v>309</v>
      </c>
      <c r="G4" s="3">
        <v>31</v>
      </c>
      <c r="H4" s="2" t="s">
        <v>310</v>
      </c>
      <c r="I4" s="2">
        <v>5534339057</v>
      </c>
      <c r="J4" s="2" t="s">
        <v>311</v>
      </c>
    </row>
    <row r="5" spans="1:10" x14ac:dyDescent="0.2">
      <c r="A5" s="5">
        <v>54</v>
      </c>
      <c r="B5" s="3" t="s">
        <v>1215</v>
      </c>
      <c r="C5" s="2" t="s">
        <v>312</v>
      </c>
      <c r="D5" s="2" t="s">
        <v>313</v>
      </c>
      <c r="E5" s="2" t="s">
        <v>314</v>
      </c>
      <c r="F5" s="2" t="s">
        <v>315</v>
      </c>
      <c r="G5" s="3">
        <v>36</v>
      </c>
      <c r="H5" s="2" t="s">
        <v>316</v>
      </c>
      <c r="I5" s="2">
        <v>7775116190</v>
      </c>
      <c r="J5" s="2" t="s">
        <v>317</v>
      </c>
    </row>
    <row r="6" spans="1:10" x14ac:dyDescent="0.2">
      <c r="A6" s="5">
        <v>55</v>
      </c>
      <c r="B6" s="3" t="s">
        <v>1216</v>
      </c>
      <c r="C6" s="2" t="s">
        <v>318</v>
      </c>
      <c r="D6" s="2" t="s">
        <v>319</v>
      </c>
      <c r="E6" s="2" t="s">
        <v>320</v>
      </c>
      <c r="F6" s="2" t="s">
        <v>321</v>
      </c>
      <c r="G6" s="3">
        <v>40</v>
      </c>
      <c r="H6" s="2" t="s">
        <v>322</v>
      </c>
      <c r="I6" s="2">
        <v>7775635148</v>
      </c>
      <c r="J6" s="2" t="s">
        <v>323</v>
      </c>
    </row>
    <row r="7" spans="1:10" x14ac:dyDescent="0.2">
      <c r="A7" s="5">
        <v>56</v>
      </c>
      <c r="B7" s="3" t="s">
        <v>1217</v>
      </c>
      <c r="C7" s="2" t="s">
        <v>324</v>
      </c>
      <c r="D7" s="2" t="s">
        <v>325</v>
      </c>
      <c r="E7" s="2" t="s">
        <v>27</v>
      </c>
      <c r="F7" s="2" t="s">
        <v>326</v>
      </c>
      <c r="G7" s="3">
        <v>33</v>
      </c>
      <c r="H7" s="2" t="s">
        <v>327</v>
      </c>
      <c r="I7" s="2" t="s">
        <v>328</v>
      </c>
      <c r="J7" s="2" t="s">
        <v>329</v>
      </c>
    </row>
    <row r="8" spans="1:10" x14ac:dyDescent="0.2">
      <c r="A8" s="5">
        <v>57</v>
      </c>
      <c r="B8" s="3" t="s">
        <v>1218</v>
      </c>
      <c r="C8" s="2" t="s">
        <v>330</v>
      </c>
      <c r="D8" s="2" t="s">
        <v>331</v>
      </c>
      <c r="E8" s="2" t="s">
        <v>332</v>
      </c>
      <c r="F8" s="2" t="s">
        <v>333</v>
      </c>
      <c r="G8" s="3">
        <v>31</v>
      </c>
      <c r="H8" s="2" t="s">
        <v>334</v>
      </c>
      <c r="I8" s="2">
        <v>7772157378</v>
      </c>
      <c r="J8" s="2" t="s">
        <v>25</v>
      </c>
    </row>
    <row r="9" spans="1:10" x14ac:dyDescent="0.2">
      <c r="A9" s="5">
        <v>58</v>
      </c>
      <c r="B9" s="3" t="s">
        <v>1219</v>
      </c>
      <c r="C9" s="2" t="s">
        <v>335</v>
      </c>
      <c r="D9" s="2" t="s">
        <v>336</v>
      </c>
      <c r="E9" s="2" t="s">
        <v>134</v>
      </c>
      <c r="F9" s="2" t="s">
        <v>337</v>
      </c>
      <c r="G9" s="3">
        <v>37</v>
      </c>
      <c r="H9" s="2" t="s">
        <v>338</v>
      </c>
      <c r="I9" s="2">
        <v>7772157378</v>
      </c>
      <c r="J9" s="2" t="s">
        <v>25</v>
      </c>
    </row>
    <row r="10" spans="1:10" x14ac:dyDescent="0.2">
      <c r="A10" s="5">
        <v>59</v>
      </c>
      <c r="B10" s="3" t="s">
        <v>1220</v>
      </c>
      <c r="C10" s="2" t="s">
        <v>339</v>
      </c>
      <c r="D10" s="2" t="s">
        <v>340</v>
      </c>
      <c r="E10" s="2" t="s">
        <v>332</v>
      </c>
      <c r="F10" s="2" t="s">
        <v>341</v>
      </c>
      <c r="G10" s="3">
        <v>33</v>
      </c>
      <c r="H10" s="2" t="s">
        <v>338</v>
      </c>
      <c r="I10" s="2">
        <v>7772157378</v>
      </c>
      <c r="J10" s="2" t="s">
        <v>25</v>
      </c>
    </row>
    <row r="11" spans="1:10" x14ac:dyDescent="0.2">
      <c r="A11" s="5">
        <v>60</v>
      </c>
      <c r="B11" s="3" t="s">
        <v>1221</v>
      </c>
      <c r="C11" s="2" t="s">
        <v>342</v>
      </c>
      <c r="D11" s="2" t="s">
        <v>343</v>
      </c>
      <c r="E11" s="2" t="s">
        <v>344</v>
      </c>
      <c r="F11" s="2" t="s">
        <v>345</v>
      </c>
      <c r="G11" s="3">
        <v>31</v>
      </c>
      <c r="H11" s="2" t="s">
        <v>346</v>
      </c>
      <c r="I11" s="2">
        <v>7772676834</v>
      </c>
      <c r="J11" s="2" t="s">
        <v>25</v>
      </c>
    </row>
    <row r="12" spans="1:10" x14ac:dyDescent="0.2">
      <c r="A12" s="5">
        <v>61</v>
      </c>
      <c r="B12" s="3" t="s">
        <v>1222</v>
      </c>
      <c r="C12" s="2" t="s">
        <v>347</v>
      </c>
      <c r="D12" s="2" t="s">
        <v>348</v>
      </c>
      <c r="E12" s="2" t="s">
        <v>349</v>
      </c>
      <c r="F12" s="2" t="s">
        <v>350</v>
      </c>
      <c r="G12" s="3">
        <v>30</v>
      </c>
      <c r="H12" s="2" t="s">
        <v>351</v>
      </c>
      <c r="I12" s="2">
        <v>7772254481</v>
      </c>
      <c r="J12" s="2" t="s">
        <v>25</v>
      </c>
    </row>
    <row r="13" spans="1:10" x14ac:dyDescent="0.2">
      <c r="A13" s="5">
        <v>62</v>
      </c>
      <c r="B13" s="3" t="s">
        <v>1223</v>
      </c>
      <c r="C13" s="2" t="s">
        <v>352</v>
      </c>
      <c r="D13" s="2" t="s">
        <v>353</v>
      </c>
      <c r="E13" s="2" t="s">
        <v>45</v>
      </c>
      <c r="F13" s="2" t="s">
        <v>354</v>
      </c>
      <c r="G13" s="3">
        <v>34</v>
      </c>
      <c r="H13" s="2" t="s">
        <v>355</v>
      </c>
      <c r="I13" s="2">
        <v>7774942242</v>
      </c>
      <c r="J13" s="2" t="s">
        <v>73</v>
      </c>
    </row>
    <row r="14" spans="1:10" x14ac:dyDescent="0.2">
      <c r="A14" s="5">
        <v>63</v>
      </c>
      <c r="B14" s="3" t="s">
        <v>1224</v>
      </c>
      <c r="C14" s="2" t="s">
        <v>356</v>
      </c>
      <c r="D14" s="2" t="s">
        <v>357</v>
      </c>
      <c r="E14" s="2" t="s">
        <v>358</v>
      </c>
      <c r="F14" s="2" t="s">
        <v>359</v>
      </c>
      <c r="G14" s="3">
        <v>32</v>
      </c>
      <c r="H14" s="2" t="s">
        <v>360</v>
      </c>
      <c r="I14" s="2">
        <v>7771931261</v>
      </c>
      <c r="J14" s="2" t="s">
        <v>329</v>
      </c>
    </row>
    <row r="15" spans="1:10" x14ac:dyDescent="0.2">
      <c r="A15" s="5">
        <v>64</v>
      </c>
      <c r="B15" s="3" t="s">
        <v>1225</v>
      </c>
      <c r="C15" s="2" t="s">
        <v>361</v>
      </c>
      <c r="D15" s="2" t="s">
        <v>362</v>
      </c>
      <c r="E15" s="2" t="s">
        <v>325</v>
      </c>
      <c r="F15" s="2" t="s">
        <v>363</v>
      </c>
      <c r="G15" s="3">
        <v>33</v>
      </c>
      <c r="H15" s="2" t="s">
        <v>364</v>
      </c>
      <c r="I15" s="2">
        <v>7771488487</v>
      </c>
      <c r="J15" s="2" t="s">
        <v>329</v>
      </c>
    </row>
    <row r="16" spans="1:10" x14ac:dyDescent="0.2">
      <c r="A16" s="5">
        <v>65</v>
      </c>
      <c r="B16" s="3" t="s">
        <v>1226</v>
      </c>
      <c r="C16" s="2" t="s">
        <v>365</v>
      </c>
      <c r="D16" s="2" t="s">
        <v>366</v>
      </c>
      <c r="E16" s="2" t="s">
        <v>367</v>
      </c>
      <c r="F16" s="2" t="s">
        <v>368</v>
      </c>
      <c r="G16" s="3">
        <v>31</v>
      </c>
      <c r="H16" s="2" t="s">
        <v>369</v>
      </c>
      <c r="I16" s="2">
        <v>5511542983</v>
      </c>
      <c r="J16" s="2" t="s">
        <v>43</v>
      </c>
    </row>
    <row r="17" spans="1:10" x14ac:dyDescent="0.2">
      <c r="A17" s="5">
        <v>66</v>
      </c>
      <c r="B17" s="3" t="s">
        <v>1227</v>
      </c>
      <c r="C17" s="2" t="s">
        <v>370</v>
      </c>
      <c r="D17" s="2" t="s">
        <v>371</v>
      </c>
      <c r="E17" s="2" t="s">
        <v>372</v>
      </c>
      <c r="F17" s="2" t="s">
        <v>373</v>
      </c>
      <c r="G17" s="3">
        <v>32</v>
      </c>
      <c r="H17" s="2" t="s">
        <v>374</v>
      </c>
      <c r="I17" s="2">
        <v>7772224462</v>
      </c>
      <c r="J17" s="2" t="s">
        <v>375</v>
      </c>
    </row>
    <row r="18" spans="1:10" x14ac:dyDescent="0.2">
      <c r="A18" s="5">
        <v>67</v>
      </c>
      <c r="B18" s="3" t="s">
        <v>1228</v>
      </c>
      <c r="C18" s="2" t="s">
        <v>376</v>
      </c>
      <c r="D18" s="2" t="s">
        <v>45</v>
      </c>
      <c r="E18" s="2" t="s">
        <v>53</v>
      </c>
      <c r="F18" s="2" t="s">
        <v>377</v>
      </c>
      <c r="G18" s="3">
        <v>34</v>
      </c>
      <c r="H18" s="2" t="s">
        <v>378</v>
      </c>
      <c r="I18" s="2">
        <v>7772402539</v>
      </c>
      <c r="J18" s="2" t="s">
        <v>116</v>
      </c>
    </row>
    <row r="19" spans="1:10" x14ac:dyDescent="0.2">
      <c r="A19" s="5">
        <v>68</v>
      </c>
      <c r="B19" s="3" t="s">
        <v>1229</v>
      </c>
      <c r="C19" s="2" t="s">
        <v>379</v>
      </c>
      <c r="D19" s="2" t="s">
        <v>380</v>
      </c>
      <c r="E19" s="2" t="s">
        <v>372</v>
      </c>
      <c r="F19" s="2" t="s">
        <v>381</v>
      </c>
      <c r="G19" s="3">
        <v>38</v>
      </c>
      <c r="H19" s="2" t="s">
        <v>374</v>
      </c>
      <c r="I19" s="2">
        <v>7775657047</v>
      </c>
      <c r="J19" s="2" t="s">
        <v>375</v>
      </c>
    </row>
    <row r="20" spans="1:10" x14ac:dyDescent="0.2">
      <c r="A20" s="5">
        <v>69</v>
      </c>
      <c r="B20" s="3" t="s">
        <v>1230</v>
      </c>
      <c r="C20" s="2" t="s">
        <v>382</v>
      </c>
      <c r="D20" s="2" t="s">
        <v>383</v>
      </c>
      <c r="E20" s="2" t="s">
        <v>384</v>
      </c>
      <c r="F20" s="2" t="s">
        <v>385</v>
      </c>
      <c r="G20" s="3">
        <v>37</v>
      </c>
      <c r="H20" s="2" t="s">
        <v>386</v>
      </c>
      <c r="I20" s="2">
        <v>5569641381</v>
      </c>
      <c r="J20" s="2" t="s">
        <v>387</v>
      </c>
    </row>
    <row r="21" spans="1:10" x14ac:dyDescent="0.2">
      <c r="A21" s="5">
        <v>70</v>
      </c>
      <c r="B21" s="3" t="s">
        <v>1231</v>
      </c>
      <c r="C21" s="2" t="s">
        <v>388</v>
      </c>
      <c r="D21" s="2" t="s">
        <v>389</v>
      </c>
      <c r="E21" s="2" t="s">
        <v>390</v>
      </c>
      <c r="F21" s="2" t="s">
        <v>391</v>
      </c>
      <c r="G21" s="3">
        <v>32</v>
      </c>
      <c r="H21" s="2" t="s">
        <v>392</v>
      </c>
      <c r="I21" s="2">
        <v>7771705430</v>
      </c>
      <c r="J21" s="2" t="s">
        <v>393</v>
      </c>
    </row>
    <row r="22" spans="1:10" x14ac:dyDescent="0.2">
      <c r="A22" s="5">
        <v>71</v>
      </c>
      <c r="B22" s="3" t="s">
        <v>1232</v>
      </c>
      <c r="C22" s="2" t="s">
        <v>394</v>
      </c>
      <c r="D22" s="2" t="s">
        <v>395</v>
      </c>
      <c r="E22" s="2" t="s">
        <v>396</v>
      </c>
      <c r="F22" s="2" t="s">
        <v>397</v>
      </c>
      <c r="G22" s="3">
        <v>31</v>
      </c>
      <c r="H22" s="2" t="s">
        <v>398</v>
      </c>
      <c r="I22" s="2">
        <v>7772187825</v>
      </c>
      <c r="J22" s="2" t="s">
        <v>25</v>
      </c>
    </row>
    <row r="23" spans="1:10" x14ac:dyDescent="0.2">
      <c r="A23" s="5">
        <v>72</v>
      </c>
      <c r="B23" s="3" t="s">
        <v>1233</v>
      </c>
      <c r="C23" s="2" t="s">
        <v>222</v>
      </c>
      <c r="D23" s="2" t="s">
        <v>223</v>
      </c>
      <c r="E23" s="2" t="s">
        <v>224</v>
      </c>
      <c r="F23" s="2" t="s">
        <v>225</v>
      </c>
      <c r="G23" s="3">
        <v>39</v>
      </c>
      <c r="H23" s="2" t="s">
        <v>226</v>
      </c>
      <c r="I23" s="2">
        <v>7771627461</v>
      </c>
      <c r="J23" s="2" t="s">
        <v>227</v>
      </c>
    </row>
    <row r="24" spans="1:10" x14ac:dyDescent="0.2">
      <c r="A24" s="5">
        <v>73</v>
      </c>
      <c r="B24" s="3" t="s">
        <v>1234</v>
      </c>
      <c r="C24" s="2" t="s">
        <v>117</v>
      </c>
      <c r="D24" s="2" t="s">
        <v>150</v>
      </c>
      <c r="E24" s="2" t="s">
        <v>151</v>
      </c>
      <c r="F24" s="2" t="s">
        <v>152</v>
      </c>
      <c r="G24" s="3">
        <v>37</v>
      </c>
      <c r="H24" s="2" t="s">
        <v>153</v>
      </c>
      <c r="I24" s="2">
        <v>5564142543</v>
      </c>
      <c r="J24" s="2" t="s">
        <v>154</v>
      </c>
    </row>
    <row r="25" spans="1:10" x14ac:dyDescent="0.2">
      <c r="A25" s="5">
        <v>74</v>
      </c>
      <c r="B25" s="3" t="s">
        <v>1235</v>
      </c>
      <c r="C25" s="2" t="s">
        <v>411</v>
      </c>
      <c r="D25" s="2" t="s">
        <v>412</v>
      </c>
      <c r="E25" s="2" t="s">
        <v>134</v>
      </c>
      <c r="F25" s="2" t="s">
        <v>413</v>
      </c>
      <c r="G25" s="3">
        <v>34</v>
      </c>
      <c r="H25" s="2" t="s">
        <v>414</v>
      </c>
      <c r="I25" s="2">
        <v>7773483732</v>
      </c>
      <c r="J25" s="2" t="s">
        <v>415</v>
      </c>
    </row>
    <row r="26" spans="1:10" x14ac:dyDescent="0.2">
      <c r="A26" s="5">
        <v>75</v>
      </c>
      <c r="B26" s="3" t="s">
        <v>1236</v>
      </c>
      <c r="C26" s="2" t="s">
        <v>416</v>
      </c>
      <c r="D26" s="2" t="s">
        <v>417</v>
      </c>
      <c r="E26" s="2" t="s">
        <v>418</v>
      </c>
      <c r="F26" s="2" t="s">
        <v>419</v>
      </c>
      <c r="G26" s="3">
        <v>58</v>
      </c>
      <c r="H26" s="2" t="s">
        <v>420</v>
      </c>
      <c r="I26" s="2">
        <v>7773277032</v>
      </c>
      <c r="J26" s="2" t="s">
        <v>73</v>
      </c>
    </row>
    <row r="27" spans="1:10" x14ac:dyDescent="0.2">
      <c r="A27" s="5">
        <v>76</v>
      </c>
      <c r="B27" s="3" t="s">
        <v>1237</v>
      </c>
      <c r="C27" s="2" t="s">
        <v>421</v>
      </c>
      <c r="D27" s="2" t="s">
        <v>422</v>
      </c>
      <c r="E27" s="2" t="s">
        <v>320</v>
      </c>
      <c r="F27" s="2" t="s">
        <v>423</v>
      </c>
      <c r="G27" s="3">
        <v>35</v>
      </c>
      <c r="H27" s="2" t="s">
        <v>424</v>
      </c>
      <c r="I27" s="2">
        <v>7771031334</v>
      </c>
      <c r="J27" s="2" t="s">
        <v>43</v>
      </c>
    </row>
    <row r="28" spans="1:10" x14ac:dyDescent="0.2">
      <c r="A28" s="5">
        <v>77</v>
      </c>
      <c r="B28" s="3" t="s">
        <v>1238</v>
      </c>
      <c r="C28" s="2" t="s">
        <v>425</v>
      </c>
      <c r="D28" s="2" t="s">
        <v>426</v>
      </c>
      <c r="E28" s="2" t="s">
        <v>427</v>
      </c>
      <c r="F28" s="2" t="s">
        <v>428</v>
      </c>
      <c r="G28" s="3">
        <v>33</v>
      </c>
      <c r="H28" s="2" t="s">
        <v>429</v>
      </c>
      <c r="I28" s="2">
        <v>7773745957</v>
      </c>
      <c r="J28" s="2" t="s">
        <v>430</v>
      </c>
    </row>
    <row r="29" spans="1:10" x14ac:dyDescent="0.2">
      <c r="A29" s="5">
        <v>78</v>
      </c>
      <c r="B29" s="3" t="s">
        <v>1239</v>
      </c>
      <c r="C29" s="2" t="s">
        <v>431</v>
      </c>
      <c r="D29" s="2" t="s">
        <v>432</v>
      </c>
      <c r="E29" s="2" t="s">
        <v>433</v>
      </c>
      <c r="F29" s="2" t="s">
        <v>434</v>
      </c>
      <c r="G29" s="3">
        <v>34</v>
      </c>
      <c r="H29" s="2" t="s">
        <v>435</v>
      </c>
      <c r="I29" s="2">
        <v>7773439464</v>
      </c>
      <c r="J29" s="2" t="s">
        <v>436</v>
      </c>
    </row>
    <row r="30" spans="1:10" x14ac:dyDescent="0.2">
      <c r="A30" s="5">
        <v>79</v>
      </c>
      <c r="B30" s="3" t="s">
        <v>1240</v>
      </c>
      <c r="C30" s="2" t="s">
        <v>437</v>
      </c>
      <c r="D30" s="2" t="s">
        <v>438</v>
      </c>
      <c r="E30" s="2" t="s">
        <v>412</v>
      </c>
      <c r="F30" s="2" t="s">
        <v>439</v>
      </c>
      <c r="G30" s="3">
        <v>31</v>
      </c>
      <c r="H30" s="2" t="s">
        <v>429</v>
      </c>
      <c r="I30" s="2">
        <v>7341603140</v>
      </c>
      <c r="J30" s="2" t="s">
        <v>440</v>
      </c>
    </row>
    <row r="31" spans="1:10" x14ac:dyDescent="0.2">
      <c r="A31" s="5">
        <v>80</v>
      </c>
      <c r="B31" s="3" t="s">
        <v>1241</v>
      </c>
      <c r="C31" s="2" t="s">
        <v>446</v>
      </c>
      <c r="D31" s="2" t="s">
        <v>447</v>
      </c>
      <c r="E31" s="2" t="s">
        <v>27</v>
      </c>
      <c r="F31" s="2" t="s">
        <v>448</v>
      </c>
      <c r="G31" s="3">
        <v>53</v>
      </c>
      <c r="H31" s="2" t="s">
        <v>449</v>
      </c>
      <c r="I31" s="2">
        <v>7771372017</v>
      </c>
      <c r="J31" s="2" t="s">
        <v>25</v>
      </c>
    </row>
    <row r="32" spans="1:10" x14ac:dyDescent="0.2">
      <c r="A32" s="5">
        <v>81</v>
      </c>
      <c r="B32" s="3" t="s">
        <v>1242</v>
      </c>
      <c r="C32" s="2" t="s">
        <v>450</v>
      </c>
      <c r="D32" s="2" t="s">
        <v>451</v>
      </c>
      <c r="E32" s="2" t="s">
        <v>239</v>
      </c>
      <c r="F32" s="2" t="s">
        <v>452</v>
      </c>
      <c r="G32" s="3" t="s">
        <v>444</v>
      </c>
      <c r="H32" s="2" t="s">
        <v>453</v>
      </c>
      <c r="I32" s="2">
        <v>7341000545</v>
      </c>
      <c r="J32" s="2" t="s">
        <v>454</v>
      </c>
    </row>
    <row r="33" spans="1:10" x14ac:dyDescent="0.2">
      <c r="A33" s="5">
        <v>82</v>
      </c>
      <c r="B33" s="3" t="s">
        <v>1243</v>
      </c>
      <c r="C33" s="2" t="s">
        <v>455</v>
      </c>
      <c r="D33" s="2" t="s">
        <v>456</v>
      </c>
      <c r="E33" s="2" t="s">
        <v>457</v>
      </c>
      <c r="F33" s="2" t="s">
        <v>458</v>
      </c>
      <c r="G33" s="3">
        <v>56</v>
      </c>
      <c r="H33" s="2" t="s">
        <v>459</v>
      </c>
      <c r="I33" s="2">
        <v>7772152525</v>
      </c>
      <c r="J33" s="2" t="s">
        <v>25</v>
      </c>
    </row>
    <row r="34" spans="1:10" x14ac:dyDescent="0.2">
      <c r="A34" s="5">
        <v>83</v>
      </c>
      <c r="B34" s="3" t="s">
        <v>1244</v>
      </c>
      <c r="C34" s="2" t="s">
        <v>460</v>
      </c>
      <c r="D34" s="2" t="s">
        <v>441</v>
      </c>
      <c r="E34" s="2" t="s">
        <v>442</v>
      </c>
      <c r="F34" s="2" t="s">
        <v>443</v>
      </c>
      <c r="G34" s="3" t="s">
        <v>444</v>
      </c>
      <c r="H34" s="2" t="s">
        <v>445</v>
      </c>
      <c r="I34" s="2">
        <v>7773489316</v>
      </c>
      <c r="J34" s="2" t="s">
        <v>461</v>
      </c>
    </row>
    <row r="35" spans="1:10" x14ac:dyDescent="0.2">
      <c r="A35" s="5">
        <v>84</v>
      </c>
      <c r="B35" s="3" t="s">
        <v>1245</v>
      </c>
      <c r="C35" s="2" t="s">
        <v>462</v>
      </c>
      <c r="D35" s="2" t="s">
        <v>463</v>
      </c>
      <c r="E35" s="2" t="s">
        <v>464</v>
      </c>
      <c r="F35" s="2" t="s">
        <v>465</v>
      </c>
      <c r="G35" s="3">
        <v>33</v>
      </c>
      <c r="H35" s="2" t="s">
        <v>466</v>
      </c>
      <c r="I35" s="2">
        <v>5531918141</v>
      </c>
      <c r="J35" s="2" t="s">
        <v>467</v>
      </c>
    </row>
    <row r="36" spans="1:10" x14ac:dyDescent="0.2">
      <c r="A36" s="5">
        <v>85</v>
      </c>
      <c r="B36" s="3" t="s">
        <v>1246</v>
      </c>
      <c r="C36" s="2" t="s">
        <v>468</v>
      </c>
      <c r="D36" s="2" t="s">
        <v>469</v>
      </c>
      <c r="E36" s="2" t="s">
        <v>470</v>
      </c>
      <c r="F36" s="2" t="s">
        <v>471</v>
      </c>
      <c r="G36" s="3">
        <v>33</v>
      </c>
      <c r="H36" s="2" t="s">
        <v>472</v>
      </c>
      <c r="I36" s="2" t="s">
        <v>473</v>
      </c>
      <c r="J36" s="2" t="s">
        <v>43</v>
      </c>
    </row>
    <row r="37" spans="1:10" x14ac:dyDescent="0.2">
      <c r="A37" s="5">
        <v>86</v>
      </c>
      <c r="B37" s="3" t="s">
        <v>1247</v>
      </c>
      <c r="C37" s="2" t="s">
        <v>474</v>
      </c>
      <c r="D37" s="2" t="s">
        <v>118</v>
      </c>
      <c r="E37" s="2" t="s">
        <v>280</v>
      </c>
      <c r="F37" s="2" t="s">
        <v>475</v>
      </c>
      <c r="G37" s="3">
        <v>33</v>
      </c>
      <c r="H37" s="2" t="s">
        <v>476</v>
      </c>
      <c r="I37" s="2">
        <v>7775627862</v>
      </c>
      <c r="J37" s="2" t="s">
        <v>430</v>
      </c>
    </row>
    <row r="38" spans="1:10" x14ac:dyDescent="0.2">
      <c r="A38" s="5">
        <v>87</v>
      </c>
      <c r="B38" s="3" t="s">
        <v>1248</v>
      </c>
      <c r="C38" s="2" t="s">
        <v>477</v>
      </c>
      <c r="D38" s="2" t="s">
        <v>53</v>
      </c>
      <c r="E38" s="2" t="s">
        <v>478</v>
      </c>
      <c r="F38" s="2" t="s">
        <v>479</v>
      </c>
      <c r="G38" s="3">
        <v>36</v>
      </c>
      <c r="H38" s="2" t="s">
        <v>480</v>
      </c>
      <c r="I38" s="2">
        <v>7775644588</v>
      </c>
      <c r="J38" s="2" t="s">
        <v>430</v>
      </c>
    </row>
    <row r="39" spans="1:10" x14ac:dyDescent="0.2">
      <c r="A39" s="5">
        <v>88</v>
      </c>
      <c r="B39" s="3" t="s">
        <v>1249</v>
      </c>
      <c r="C39" s="2" t="s">
        <v>481</v>
      </c>
      <c r="D39" s="2" t="s">
        <v>482</v>
      </c>
      <c r="E39" s="2" t="s">
        <v>483</v>
      </c>
      <c r="F39" s="2" t="s">
        <v>484</v>
      </c>
      <c r="G39" s="3">
        <v>37</v>
      </c>
      <c r="H39" s="2" t="s">
        <v>485</v>
      </c>
      <c r="I39" s="2">
        <v>7775548306</v>
      </c>
      <c r="J39" s="2" t="s">
        <v>430</v>
      </c>
    </row>
    <row r="40" spans="1:10" x14ac:dyDescent="0.2">
      <c r="A40" s="5">
        <v>89</v>
      </c>
      <c r="B40" s="3" t="s">
        <v>1250</v>
      </c>
      <c r="C40" s="2" t="s">
        <v>486</v>
      </c>
      <c r="D40" s="2" t="s">
        <v>487</v>
      </c>
      <c r="E40" s="2" t="s">
        <v>488</v>
      </c>
      <c r="F40" s="2" t="s">
        <v>489</v>
      </c>
      <c r="G40" s="3">
        <v>38</v>
      </c>
      <c r="H40" s="2" t="s">
        <v>490</v>
      </c>
      <c r="I40" s="2">
        <v>7772151235</v>
      </c>
      <c r="J40" s="2" t="s">
        <v>25</v>
      </c>
    </row>
    <row r="41" spans="1:10" x14ac:dyDescent="0.2">
      <c r="A41" s="5">
        <v>90</v>
      </c>
      <c r="B41" s="3" t="s">
        <v>1251</v>
      </c>
      <c r="C41" s="2" t="s">
        <v>491</v>
      </c>
      <c r="D41" s="2" t="s">
        <v>492</v>
      </c>
      <c r="E41" s="2" t="s">
        <v>493</v>
      </c>
      <c r="F41" s="2" t="s">
        <v>494</v>
      </c>
      <c r="G41" s="3">
        <v>30</v>
      </c>
      <c r="H41" s="2" t="s">
        <v>495</v>
      </c>
      <c r="I41" s="2">
        <v>7772678864</v>
      </c>
      <c r="J41" s="2" t="s">
        <v>430</v>
      </c>
    </row>
    <row r="42" spans="1:10" x14ac:dyDescent="0.2">
      <c r="A42" s="5">
        <v>91</v>
      </c>
      <c r="B42" s="3" t="s">
        <v>1252</v>
      </c>
      <c r="C42" s="2" t="s">
        <v>496</v>
      </c>
      <c r="D42" s="2" t="s">
        <v>497</v>
      </c>
      <c r="E42" s="2" t="s">
        <v>282</v>
      </c>
      <c r="F42" s="2" t="s">
        <v>498</v>
      </c>
      <c r="G42" s="3">
        <v>34</v>
      </c>
      <c r="H42" s="2" t="s">
        <v>499</v>
      </c>
      <c r="I42" s="2">
        <v>7771327475</v>
      </c>
      <c r="J42" s="2" t="s">
        <v>43</v>
      </c>
    </row>
    <row r="43" spans="1:10" x14ac:dyDescent="0.2">
      <c r="A43" s="5">
        <v>92</v>
      </c>
      <c r="B43" s="3" t="s">
        <v>1253</v>
      </c>
      <c r="C43" s="2" t="s">
        <v>500</v>
      </c>
      <c r="D43" s="2" t="s">
        <v>501</v>
      </c>
      <c r="E43" s="2" t="s">
        <v>502</v>
      </c>
      <c r="F43" s="2" t="s">
        <v>503</v>
      </c>
      <c r="G43" s="3">
        <v>32</v>
      </c>
      <c r="H43" s="2" t="s">
        <v>504</v>
      </c>
      <c r="I43" s="2">
        <v>5531486629</v>
      </c>
      <c r="J43" s="2" t="s">
        <v>430</v>
      </c>
    </row>
    <row r="44" spans="1:10" x14ac:dyDescent="0.2">
      <c r="A44" s="5">
        <v>93</v>
      </c>
      <c r="B44" s="3" t="s">
        <v>1254</v>
      </c>
      <c r="C44" s="2" t="s">
        <v>505</v>
      </c>
      <c r="D44" s="2" t="s">
        <v>506</v>
      </c>
      <c r="E44" s="2" t="s">
        <v>507</v>
      </c>
      <c r="F44" s="2" t="s">
        <v>508</v>
      </c>
      <c r="G44" s="3">
        <v>31</v>
      </c>
      <c r="H44" s="2" t="s">
        <v>509</v>
      </c>
      <c r="I44" s="2">
        <v>7774934820</v>
      </c>
      <c r="J44" s="2" t="s">
        <v>430</v>
      </c>
    </row>
    <row r="45" spans="1:10" x14ac:dyDescent="0.2">
      <c r="A45" s="5">
        <v>94</v>
      </c>
      <c r="B45" s="3" t="s">
        <v>1255</v>
      </c>
      <c r="C45" s="2" t="s">
        <v>510</v>
      </c>
      <c r="D45" s="2" t="s">
        <v>279</v>
      </c>
      <c r="E45" s="2" t="s">
        <v>511</v>
      </c>
      <c r="F45" s="2" t="s">
        <v>512</v>
      </c>
      <c r="G45" s="3">
        <v>36</v>
      </c>
      <c r="H45" s="2" t="s">
        <v>513</v>
      </c>
      <c r="I45" s="2">
        <v>7774941254</v>
      </c>
      <c r="J45" s="2" t="s">
        <v>430</v>
      </c>
    </row>
    <row r="46" spans="1:10" x14ac:dyDescent="0.2">
      <c r="A46" s="5">
        <v>95</v>
      </c>
      <c r="B46" s="3" t="s">
        <v>1256</v>
      </c>
      <c r="C46" s="2" t="s">
        <v>514</v>
      </c>
      <c r="D46" s="2" t="s">
        <v>515</v>
      </c>
      <c r="E46" s="2" t="s">
        <v>516</v>
      </c>
      <c r="F46" s="2" t="s">
        <v>517</v>
      </c>
      <c r="G46" s="3">
        <v>45</v>
      </c>
      <c r="H46" s="2" t="s">
        <v>518</v>
      </c>
      <c r="I46" s="2">
        <v>7774524033</v>
      </c>
      <c r="J46" s="2" t="s">
        <v>430</v>
      </c>
    </row>
    <row r="47" spans="1:10" x14ac:dyDescent="0.2">
      <c r="A47" s="5">
        <v>96</v>
      </c>
      <c r="B47" s="3" t="s">
        <v>1257</v>
      </c>
      <c r="C47" s="2" t="s">
        <v>519</v>
      </c>
      <c r="D47" s="2" t="s">
        <v>520</v>
      </c>
      <c r="E47" s="2" t="s">
        <v>521</v>
      </c>
      <c r="F47" s="2" t="s">
        <v>522</v>
      </c>
      <c r="G47" s="3">
        <v>31</v>
      </c>
      <c r="H47" s="2" t="s">
        <v>523</v>
      </c>
      <c r="I47" s="2" t="s">
        <v>524</v>
      </c>
      <c r="J47" s="2" t="s">
        <v>43</v>
      </c>
    </row>
    <row r="48" spans="1:10" x14ac:dyDescent="0.2">
      <c r="A48" s="5">
        <v>97</v>
      </c>
      <c r="B48" s="3" t="s">
        <v>1258</v>
      </c>
      <c r="C48" s="2" t="s">
        <v>118</v>
      </c>
      <c r="D48" s="2" t="s">
        <v>525</v>
      </c>
      <c r="E48" s="2" t="s">
        <v>526</v>
      </c>
      <c r="F48" s="2" t="s">
        <v>527</v>
      </c>
      <c r="G48" s="3">
        <v>33</v>
      </c>
      <c r="H48" s="2" t="s">
        <v>528</v>
      </c>
      <c r="I48" s="2">
        <v>2381897551</v>
      </c>
      <c r="J48" s="2" t="s">
        <v>430</v>
      </c>
    </row>
    <row r="49" spans="1:10" x14ac:dyDescent="0.2">
      <c r="A49" s="5">
        <v>98</v>
      </c>
      <c r="B49" s="3" t="s">
        <v>1259</v>
      </c>
      <c r="C49" s="2" t="s">
        <v>529</v>
      </c>
      <c r="D49" s="2" t="s">
        <v>530</v>
      </c>
      <c r="E49" s="2" t="s">
        <v>531</v>
      </c>
      <c r="F49" s="2" t="s">
        <v>532</v>
      </c>
      <c r="G49" s="3">
        <v>32</v>
      </c>
      <c r="H49" s="2" t="s">
        <v>533</v>
      </c>
      <c r="I49" s="2">
        <v>4491926235</v>
      </c>
      <c r="J49" s="2" t="s">
        <v>415</v>
      </c>
    </row>
    <row r="50" spans="1:10" x14ac:dyDescent="0.2">
      <c r="A50" s="5">
        <v>99</v>
      </c>
      <c r="B50" s="3" t="s">
        <v>1260</v>
      </c>
      <c r="C50" s="2" t="s">
        <v>534</v>
      </c>
      <c r="D50" s="2" t="s">
        <v>118</v>
      </c>
      <c r="E50" s="2" t="s">
        <v>246</v>
      </c>
      <c r="F50" s="2" t="s">
        <v>535</v>
      </c>
      <c r="G50" s="3">
        <v>31</v>
      </c>
      <c r="H50" s="2" t="s">
        <v>536</v>
      </c>
      <c r="I50" s="2">
        <v>7772198286</v>
      </c>
      <c r="J50" s="2" t="s">
        <v>25</v>
      </c>
    </row>
    <row r="51" spans="1:10" x14ac:dyDescent="0.2">
      <c r="A51" s="5">
        <v>100</v>
      </c>
      <c r="B51" s="3" t="s">
        <v>1261</v>
      </c>
      <c r="C51" s="2" t="s">
        <v>537</v>
      </c>
      <c r="D51" s="2" t="s">
        <v>497</v>
      </c>
      <c r="E51" s="2" t="s">
        <v>538</v>
      </c>
      <c r="F51" s="2" t="s">
        <v>539</v>
      </c>
      <c r="G51" s="3">
        <v>44</v>
      </c>
      <c r="H51" s="2" t="s">
        <v>540</v>
      </c>
      <c r="I51" s="2">
        <v>7451029012</v>
      </c>
      <c r="J51" s="2" t="s">
        <v>43</v>
      </c>
    </row>
  </sheetData>
  <autoFilter ref="G1:G78" xr:uid="{B87043B9-CB82-4EE4-8A92-EC4C72DF986A}"/>
  <conditionalFormatting sqref="F1:F1048576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C52C-E6AD-4E43-AD5D-5E719FAA3A57}">
  <sheetPr>
    <outlinePr summaryBelow="0" summaryRight="0"/>
  </sheetPr>
  <dimension ref="A1:J51"/>
  <sheetViews>
    <sheetView workbookViewId="0">
      <pane ySplit="1" topLeftCell="A42" activePane="bottomLeft" state="frozen"/>
      <selection pane="bottomLeft" activeCell="A52" sqref="A52:XFD142"/>
    </sheetView>
  </sheetViews>
  <sheetFormatPr baseColWidth="10" defaultColWidth="14.42578125" defaultRowHeight="15.75" customHeight="1" x14ac:dyDescent="0.2"/>
  <cols>
    <col min="1" max="1" width="8.5703125" style="6" customWidth="1"/>
    <col min="2" max="2" width="15.28515625" style="4" customWidth="1"/>
    <col min="3" max="6" width="21.5703125" customWidth="1"/>
    <col min="7" max="7" width="21.5703125" style="4" customWidth="1"/>
    <col min="8" max="16" width="21.5703125" customWidth="1"/>
  </cols>
  <sheetData>
    <row r="1" spans="1:10" x14ac:dyDescent="0.2">
      <c r="A1" s="5" t="s">
        <v>1161</v>
      </c>
      <c r="B1" s="3" t="s">
        <v>1160</v>
      </c>
      <c r="C1" s="1" t="s">
        <v>0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1" t="s">
        <v>6</v>
      </c>
      <c r="J1" s="1" t="s">
        <v>7</v>
      </c>
    </row>
    <row r="2" spans="1:10" x14ac:dyDescent="0.2">
      <c r="A2" s="5">
        <v>101</v>
      </c>
      <c r="B2" s="3" t="s">
        <v>1262</v>
      </c>
      <c r="C2" s="2" t="s">
        <v>541</v>
      </c>
      <c r="D2" s="2" t="s">
        <v>542</v>
      </c>
      <c r="E2" s="2" t="s">
        <v>543</v>
      </c>
      <c r="F2" s="2" t="s">
        <v>544</v>
      </c>
      <c r="G2" s="3">
        <v>38</v>
      </c>
      <c r="H2" s="2" t="s">
        <v>545</v>
      </c>
      <c r="I2" s="2" t="s">
        <v>546</v>
      </c>
      <c r="J2" s="2" t="s">
        <v>31</v>
      </c>
    </row>
    <row r="3" spans="1:10" x14ac:dyDescent="0.2">
      <c r="A3" s="5">
        <v>102</v>
      </c>
      <c r="B3" s="3" t="s">
        <v>1263</v>
      </c>
      <c r="C3" s="2" t="s">
        <v>547</v>
      </c>
      <c r="D3" s="2" t="s">
        <v>259</v>
      </c>
      <c r="E3" s="2" t="s">
        <v>548</v>
      </c>
      <c r="F3" s="2" t="s">
        <v>549</v>
      </c>
      <c r="G3" s="3">
        <v>32</v>
      </c>
      <c r="H3" s="2" t="s">
        <v>550</v>
      </c>
      <c r="I3" s="2">
        <v>7771882227</v>
      </c>
      <c r="J3" s="2" t="s">
        <v>551</v>
      </c>
    </row>
    <row r="4" spans="1:10" x14ac:dyDescent="0.2">
      <c r="A4" s="5">
        <v>103</v>
      </c>
      <c r="B4" s="3" t="s">
        <v>1264</v>
      </c>
      <c r="C4" s="2" t="s">
        <v>552</v>
      </c>
      <c r="D4" s="2" t="s">
        <v>482</v>
      </c>
      <c r="E4" s="2" t="s">
        <v>521</v>
      </c>
      <c r="F4" s="2" t="s">
        <v>553</v>
      </c>
      <c r="G4" s="3">
        <v>36</v>
      </c>
      <c r="H4" s="2" t="s">
        <v>554</v>
      </c>
      <c r="I4" s="2">
        <v>5545304198</v>
      </c>
      <c r="J4" s="2" t="s">
        <v>25</v>
      </c>
    </row>
    <row r="5" spans="1:10" x14ac:dyDescent="0.2">
      <c r="A5" s="5">
        <v>104</v>
      </c>
      <c r="B5" s="3" t="s">
        <v>1265</v>
      </c>
      <c r="C5" s="2" t="s">
        <v>555</v>
      </c>
      <c r="D5" s="2" t="s">
        <v>178</v>
      </c>
      <c r="E5" s="2" t="s">
        <v>556</v>
      </c>
      <c r="F5" s="2" t="s">
        <v>557</v>
      </c>
      <c r="G5" s="3">
        <v>30</v>
      </c>
      <c r="H5" s="2" t="s">
        <v>558</v>
      </c>
      <c r="I5" s="2">
        <v>5579906209</v>
      </c>
      <c r="J5" s="2" t="s">
        <v>31</v>
      </c>
    </row>
    <row r="6" spans="1:10" x14ac:dyDescent="0.2">
      <c r="A6" s="5">
        <v>105</v>
      </c>
      <c r="B6" s="3" t="s">
        <v>1266</v>
      </c>
      <c r="C6" s="2" t="s">
        <v>559</v>
      </c>
      <c r="D6" s="2" t="s">
        <v>560</v>
      </c>
      <c r="E6" s="2" t="s">
        <v>520</v>
      </c>
      <c r="F6" s="2" t="s">
        <v>561</v>
      </c>
      <c r="G6" s="3">
        <v>32</v>
      </c>
      <c r="H6" s="2" t="s">
        <v>562</v>
      </c>
      <c r="I6" s="2">
        <v>7777161616</v>
      </c>
      <c r="J6" s="2" t="s">
        <v>563</v>
      </c>
    </row>
    <row r="7" spans="1:10" x14ac:dyDescent="0.2">
      <c r="A7" s="5">
        <v>106</v>
      </c>
      <c r="B7" s="3" t="s">
        <v>1267</v>
      </c>
      <c r="C7" s="2" t="s">
        <v>564</v>
      </c>
      <c r="D7" s="2" t="s">
        <v>565</v>
      </c>
      <c r="E7" s="2" t="s">
        <v>566</v>
      </c>
      <c r="F7" s="2" t="s">
        <v>567</v>
      </c>
      <c r="G7" s="3">
        <v>29</v>
      </c>
      <c r="H7" s="2" t="s">
        <v>568</v>
      </c>
      <c r="I7" s="2">
        <v>7773460753</v>
      </c>
      <c r="J7" s="2" t="s">
        <v>73</v>
      </c>
    </row>
    <row r="8" spans="1:10" x14ac:dyDescent="0.2">
      <c r="A8" s="5">
        <v>107</v>
      </c>
      <c r="B8" s="3" t="s">
        <v>1268</v>
      </c>
      <c r="C8" s="2" t="s">
        <v>569</v>
      </c>
      <c r="D8" s="2" t="s">
        <v>570</v>
      </c>
      <c r="E8" s="2" t="s">
        <v>571</v>
      </c>
      <c r="F8" s="2" t="s">
        <v>572</v>
      </c>
      <c r="G8" s="3">
        <v>39</v>
      </c>
      <c r="H8" s="2" t="s">
        <v>573</v>
      </c>
      <c r="I8" s="2">
        <v>7771893171</v>
      </c>
      <c r="J8" s="2" t="s">
        <v>43</v>
      </c>
    </row>
    <row r="9" spans="1:10" x14ac:dyDescent="0.2">
      <c r="A9" s="5">
        <v>108</v>
      </c>
      <c r="B9" s="3" t="s">
        <v>1269</v>
      </c>
      <c r="C9" s="2" t="s">
        <v>574</v>
      </c>
      <c r="D9" s="2" t="s">
        <v>575</v>
      </c>
      <c r="E9" s="2" t="s">
        <v>576</v>
      </c>
      <c r="F9" s="2" t="s">
        <v>577</v>
      </c>
      <c r="G9" s="3">
        <v>39</v>
      </c>
      <c r="H9" s="2" t="s">
        <v>578</v>
      </c>
      <c r="I9" s="2">
        <v>7775677171</v>
      </c>
      <c r="J9" s="2" t="s">
        <v>43</v>
      </c>
    </row>
    <row r="10" spans="1:10" x14ac:dyDescent="0.2">
      <c r="A10" s="5">
        <v>109</v>
      </c>
      <c r="B10" s="3" t="s">
        <v>1270</v>
      </c>
      <c r="C10" s="2" t="s">
        <v>579</v>
      </c>
      <c r="D10" s="2" t="s">
        <v>580</v>
      </c>
      <c r="E10" s="2" t="s">
        <v>581</v>
      </c>
      <c r="F10" s="2" t="s">
        <v>582</v>
      </c>
      <c r="G10" s="3">
        <v>49</v>
      </c>
      <c r="H10" s="2" t="s">
        <v>583</v>
      </c>
      <c r="I10" s="2">
        <v>7771033707</v>
      </c>
      <c r="J10" s="2" t="s">
        <v>122</v>
      </c>
    </row>
    <row r="11" spans="1:10" x14ac:dyDescent="0.2">
      <c r="A11" s="5">
        <v>110</v>
      </c>
      <c r="B11" s="3" t="s">
        <v>1271</v>
      </c>
      <c r="C11" s="2" t="s">
        <v>404</v>
      </c>
      <c r="D11" s="2" t="s">
        <v>405</v>
      </c>
      <c r="E11" s="2" t="s">
        <v>406</v>
      </c>
      <c r="F11" s="2" t="s">
        <v>407</v>
      </c>
      <c r="G11" s="3">
        <v>48</v>
      </c>
      <c r="H11" s="2" t="s">
        <v>408</v>
      </c>
      <c r="I11" s="2" t="s">
        <v>409</v>
      </c>
      <c r="J11" s="2" t="s">
        <v>410</v>
      </c>
    </row>
    <row r="12" spans="1:10" x14ac:dyDescent="0.2">
      <c r="A12" s="5">
        <v>111</v>
      </c>
      <c r="B12" s="3" t="s">
        <v>1272</v>
      </c>
      <c r="C12" s="2" t="s">
        <v>584</v>
      </c>
      <c r="D12" s="2" t="s">
        <v>58</v>
      </c>
      <c r="E12" s="2" t="s">
        <v>283</v>
      </c>
      <c r="F12" s="2" t="s">
        <v>585</v>
      </c>
      <c r="G12" s="3">
        <v>54</v>
      </c>
      <c r="H12" s="2" t="s">
        <v>583</v>
      </c>
      <c r="I12" s="2">
        <v>7772116559</v>
      </c>
      <c r="J12" s="2" t="s">
        <v>122</v>
      </c>
    </row>
    <row r="13" spans="1:10" x14ac:dyDescent="0.2">
      <c r="A13" s="5">
        <v>112</v>
      </c>
      <c r="B13" s="3" t="s">
        <v>1273</v>
      </c>
      <c r="C13" s="2" t="s">
        <v>587</v>
      </c>
      <c r="D13" s="2" t="s">
        <v>314</v>
      </c>
      <c r="E13" s="2" t="s">
        <v>588</v>
      </c>
      <c r="F13" s="2" t="s">
        <v>589</v>
      </c>
      <c r="G13" s="3">
        <v>32</v>
      </c>
      <c r="H13" s="2" t="s">
        <v>590</v>
      </c>
      <c r="I13" s="2">
        <v>7772644073</v>
      </c>
      <c r="J13" s="2" t="s">
        <v>43</v>
      </c>
    </row>
    <row r="14" spans="1:10" x14ac:dyDescent="0.2">
      <c r="A14" s="5">
        <v>113</v>
      </c>
      <c r="B14" s="3" t="s">
        <v>1274</v>
      </c>
      <c r="C14" s="2" t="s">
        <v>591</v>
      </c>
      <c r="D14" s="2" t="s">
        <v>592</v>
      </c>
      <c r="E14" s="2" t="s">
        <v>593</v>
      </c>
      <c r="F14" s="2" t="s">
        <v>594</v>
      </c>
      <c r="G14" s="3" t="s">
        <v>71</v>
      </c>
      <c r="H14" s="2" t="s">
        <v>595</v>
      </c>
      <c r="I14" s="2">
        <v>7775996081</v>
      </c>
      <c r="J14" s="2" t="s">
        <v>43</v>
      </c>
    </row>
    <row r="15" spans="1:10" x14ac:dyDescent="0.2">
      <c r="A15" s="5">
        <v>114</v>
      </c>
      <c r="B15" s="3" t="s">
        <v>1275</v>
      </c>
      <c r="C15" s="2" t="s">
        <v>596</v>
      </c>
      <c r="D15" s="2" t="s">
        <v>597</v>
      </c>
      <c r="E15" s="2" t="s">
        <v>417</v>
      </c>
      <c r="F15" s="2" t="s">
        <v>598</v>
      </c>
      <c r="G15" s="3" t="s">
        <v>599</v>
      </c>
      <c r="H15" s="2" t="s">
        <v>600</v>
      </c>
      <c r="I15" s="2">
        <v>7771625322</v>
      </c>
      <c r="J15" s="2" t="s">
        <v>601</v>
      </c>
    </row>
    <row r="16" spans="1:10" x14ac:dyDescent="0.2">
      <c r="A16" s="5">
        <v>115</v>
      </c>
      <c r="B16" s="3" t="s">
        <v>1276</v>
      </c>
      <c r="C16" s="2" t="s">
        <v>602</v>
      </c>
      <c r="D16" s="2" t="s">
        <v>603</v>
      </c>
      <c r="E16" s="2" t="s">
        <v>604</v>
      </c>
      <c r="F16" s="2" t="s">
        <v>605</v>
      </c>
      <c r="G16" s="3" t="s">
        <v>606</v>
      </c>
      <c r="H16" s="2" t="s">
        <v>607</v>
      </c>
      <c r="I16" s="2">
        <v>7775016075</v>
      </c>
      <c r="J16" s="2" t="s">
        <v>601</v>
      </c>
    </row>
    <row r="17" spans="1:10" x14ac:dyDescent="0.2">
      <c r="A17" s="5">
        <v>116</v>
      </c>
      <c r="B17" s="3" t="s">
        <v>1277</v>
      </c>
      <c r="C17" s="2" t="s">
        <v>608</v>
      </c>
      <c r="D17" s="2" t="s">
        <v>609</v>
      </c>
      <c r="E17" s="2" t="s">
        <v>366</v>
      </c>
      <c r="F17" s="2" t="s">
        <v>610</v>
      </c>
      <c r="G17" s="3">
        <v>31</v>
      </c>
      <c r="H17" s="2" t="s">
        <v>611</v>
      </c>
      <c r="I17" s="2">
        <v>7771639816</v>
      </c>
      <c r="J17" s="2" t="s">
        <v>31</v>
      </c>
    </row>
    <row r="18" spans="1:10" x14ac:dyDescent="0.2">
      <c r="A18" s="5">
        <v>117</v>
      </c>
      <c r="B18" s="3" t="s">
        <v>1278</v>
      </c>
      <c r="C18" s="2" t="s">
        <v>612</v>
      </c>
      <c r="D18" s="2" t="s">
        <v>613</v>
      </c>
      <c r="E18" s="2" t="s">
        <v>614</v>
      </c>
      <c r="F18" s="2" t="s">
        <v>615</v>
      </c>
      <c r="G18" s="3">
        <v>47</v>
      </c>
      <c r="H18" s="2" t="s">
        <v>616</v>
      </c>
      <c r="I18" s="2">
        <v>7774944266</v>
      </c>
      <c r="J18" s="2" t="s">
        <v>49</v>
      </c>
    </row>
    <row r="19" spans="1:10" x14ac:dyDescent="0.2">
      <c r="A19" s="5">
        <v>118</v>
      </c>
      <c r="B19" s="3" t="s">
        <v>1279</v>
      </c>
      <c r="C19" s="2" t="s">
        <v>617</v>
      </c>
      <c r="D19" s="2" t="s">
        <v>168</v>
      </c>
      <c r="E19" s="2" t="s">
        <v>618</v>
      </c>
      <c r="F19" s="2" t="s">
        <v>619</v>
      </c>
      <c r="G19" s="3">
        <v>49</v>
      </c>
      <c r="H19" s="2" t="s">
        <v>620</v>
      </c>
      <c r="I19" s="2">
        <v>7771033708</v>
      </c>
      <c r="J19" s="2" t="s">
        <v>73</v>
      </c>
    </row>
    <row r="20" spans="1:10" x14ac:dyDescent="0.2">
      <c r="A20" s="5">
        <v>119</v>
      </c>
      <c r="B20" s="3" t="s">
        <v>1280</v>
      </c>
      <c r="C20" s="2" t="s">
        <v>621</v>
      </c>
      <c r="D20" s="2" t="s">
        <v>622</v>
      </c>
      <c r="E20" s="2" t="s">
        <v>483</v>
      </c>
      <c r="F20" s="2" t="s">
        <v>623</v>
      </c>
      <c r="G20" s="3" t="s">
        <v>624</v>
      </c>
      <c r="H20" s="2" t="s">
        <v>625</v>
      </c>
      <c r="I20" s="2">
        <v>7771627000</v>
      </c>
      <c r="J20" s="2" t="s">
        <v>626</v>
      </c>
    </row>
    <row r="21" spans="1:10" x14ac:dyDescent="0.2">
      <c r="A21" s="5">
        <v>120</v>
      </c>
      <c r="B21" s="3" t="s">
        <v>1281</v>
      </c>
      <c r="C21" s="2" t="s">
        <v>627</v>
      </c>
      <c r="D21" s="2" t="s">
        <v>628</v>
      </c>
      <c r="E21" s="2" t="s">
        <v>629</v>
      </c>
      <c r="F21" s="2" t="s">
        <v>630</v>
      </c>
      <c r="G21" s="3">
        <v>37</v>
      </c>
      <c r="H21" s="2" t="s">
        <v>631</v>
      </c>
      <c r="I21" s="2" t="s">
        <v>632</v>
      </c>
      <c r="J21" s="2" t="s">
        <v>31</v>
      </c>
    </row>
    <row r="22" spans="1:10" x14ac:dyDescent="0.2">
      <c r="A22" s="5">
        <v>121</v>
      </c>
      <c r="B22" s="3" t="s">
        <v>1282</v>
      </c>
      <c r="C22" s="2" t="s">
        <v>633</v>
      </c>
      <c r="D22" s="2" t="s">
        <v>634</v>
      </c>
      <c r="E22" s="2" t="s">
        <v>520</v>
      </c>
      <c r="F22" s="2" t="s">
        <v>635</v>
      </c>
      <c r="G22" s="3">
        <v>35</v>
      </c>
      <c r="H22" s="2" t="s">
        <v>636</v>
      </c>
      <c r="I22" s="2">
        <v>7772167079</v>
      </c>
      <c r="J22" s="2" t="s">
        <v>637</v>
      </c>
    </row>
    <row r="23" spans="1:10" x14ac:dyDescent="0.2">
      <c r="A23" s="5">
        <v>122</v>
      </c>
      <c r="B23" s="3" t="s">
        <v>1283</v>
      </c>
      <c r="C23" s="2" t="s">
        <v>638</v>
      </c>
      <c r="D23" s="2" t="s">
        <v>639</v>
      </c>
      <c r="E23" s="2" t="s">
        <v>246</v>
      </c>
      <c r="F23" s="2" t="s">
        <v>640</v>
      </c>
      <c r="G23" s="3">
        <v>35</v>
      </c>
      <c r="H23" s="2" t="s">
        <v>641</v>
      </c>
      <c r="I23" s="2">
        <v>5543188023</v>
      </c>
      <c r="J23" s="2" t="s">
        <v>642</v>
      </c>
    </row>
    <row r="24" spans="1:10" x14ac:dyDescent="0.2">
      <c r="A24" s="5">
        <v>123</v>
      </c>
      <c r="B24" s="3" t="s">
        <v>1284</v>
      </c>
      <c r="C24" s="2" t="s">
        <v>643</v>
      </c>
      <c r="D24" s="2" t="s">
        <v>184</v>
      </c>
      <c r="E24" s="2" t="s">
        <v>644</v>
      </c>
      <c r="F24" s="2" t="s">
        <v>645</v>
      </c>
      <c r="G24" s="3">
        <v>30</v>
      </c>
      <c r="H24" s="2" t="s">
        <v>646</v>
      </c>
      <c r="I24" s="2" t="s">
        <v>647</v>
      </c>
      <c r="J24" s="2" t="s">
        <v>648</v>
      </c>
    </row>
    <row r="25" spans="1:10" x14ac:dyDescent="0.2">
      <c r="A25" s="5">
        <v>124</v>
      </c>
      <c r="B25" s="3" t="s">
        <v>1285</v>
      </c>
      <c r="C25" s="2" t="s">
        <v>649</v>
      </c>
      <c r="D25" s="2" t="s">
        <v>59</v>
      </c>
      <c r="E25" s="2" t="s">
        <v>521</v>
      </c>
      <c r="F25" s="2" t="s">
        <v>650</v>
      </c>
      <c r="G25" s="3">
        <v>37</v>
      </c>
      <c r="H25" s="2" t="s">
        <v>651</v>
      </c>
      <c r="I25" s="2">
        <v>7775031633</v>
      </c>
      <c r="J25" s="2" t="s">
        <v>652</v>
      </c>
    </row>
    <row r="26" spans="1:10" x14ac:dyDescent="0.2">
      <c r="A26" s="5">
        <v>125</v>
      </c>
      <c r="B26" s="3" t="s">
        <v>1286</v>
      </c>
      <c r="C26" s="2" t="s">
        <v>653</v>
      </c>
      <c r="D26" s="2" t="s">
        <v>272</v>
      </c>
      <c r="E26" s="2" t="s">
        <v>654</v>
      </c>
      <c r="F26" s="2" t="s">
        <v>655</v>
      </c>
      <c r="G26" s="3" t="s">
        <v>656</v>
      </c>
      <c r="H26" s="2" t="s">
        <v>586</v>
      </c>
      <c r="I26" s="2">
        <v>7772991717</v>
      </c>
      <c r="J26" s="2" t="s">
        <v>73</v>
      </c>
    </row>
    <row r="27" spans="1:10" x14ac:dyDescent="0.2">
      <c r="A27" s="5">
        <v>126</v>
      </c>
      <c r="B27" s="3" t="s">
        <v>1287</v>
      </c>
      <c r="C27" s="2" t="s">
        <v>275</v>
      </c>
      <c r="D27" s="2" t="s">
        <v>657</v>
      </c>
      <c r="E27" s="2" t="s">
        <v>658</v>
      </c>
      <c r="F27" s="2" t="s">
        <v>659</v>
      </c>
      <c r="G27" s="3">
        <v>34</v>
      </c>
      <c r="H27" s="2" t="s">
        <v>660</v>
      </c>
      <c r="I27" s="2">
        <v>7777874066</v>
      </c>
      <c r="J27" s="2" t="s">
        <v>25</v>
      </c>
    </row>
    <row r="28" spans="1:10" x14ac:dyDescent="0.2">
      <c r="A28" s="5">
        <v>127</v>
      </c>
      <c r="B28" s="3" t="s">
        <v>1288</v>
      </c>
      <c r="C28" s="2" t="s">
        <v>661</v>
      </c>
      <c r="D28" s="2" t="s">
        <v>662</v>
      </c>
      <c r="E28" s="2" t="s">
        <v>663</v>
      </c>
      <c r="F28" s="2" t="s">
        <v>664</v>
      </c>
      <c r="G28" s="3">
        <v>30</v>
      </c>
      <c r="H28" s="2" t="s">
        <v>665</v>
      </c>
      <c r="I28" s="2">
        <v>7774205922</v>
      </c>
      <c r="J28" s="2" t="s">
        <v>666</v>
      </c>
    </row>
    <row r="29" spans="1:10" x14ac:dyDescent="0.2">
      <c r="A29" s="5">
        <v>128</v>
      </c>
      <c r="B29" s="3" t="s">
        <v>1289</v>
      </c>
      <c r="C29" s="2" t="s">
        <v>84</v>
      </c>
      <c r="D29" s="2" t="s">
        <v>85</v>
      </c>
      <c r="E29" s="2" t="s">
        <v>86</v>
      </c>
      <c r="F29" s="2" t="s">
        <v>87</v>
      </c>
      <c r="G29" s="3">
        <v>31</v>
      </c>
      <c r="H29" s="2" t="s">
        <v>88</v>
      </c>
      <c r="I29" s="2">
        <v>7777884147</v>
      </c>
      <c r="J29" s="2" t="s">
        <v>73</v>
      </c>
    </row>
    <row r="30" spans="1:10" x14ac:dyDescent="0.2">
      <c r="A30" s="5">
        <v>129</v>
      </c>
      <c r="B30" s="3" t="s">
        <v>1290</v>
      </c>
      <c r="C30" s="2" t="s">
        <v>667</v>
      </c>
      <c r="D30" s="2" t="s">
        <v>668</v>
      </c>
      <c r="E30" s="2" t="s">
        <v>669</v>
      </c>
      <c r="F30" s="2" t="s">
        <v>670</v>
      </c>
      <c r="G30" s="3">
        <v>39</v>
      </c>
      <c r="H30" s="2" t="s">
        <v>671</v>
      </c>
      <c r="I30" s="2">
        <v>7771372031</v>
      </c>
      <c r="J30" s="2" t="s">
        <v>73</v>
      </c>
    </row>
    <row r="31" spans="1:10" x14ac:dyDescent="0.2">
      <c r="A31" s="5">
        <v>130</v>
      </c>
      <c r="B31" s="3" t="s">
        <v>1291</v>
      </c>
      <c r="C31" s="2" t="s">
        <v>672</v>
      </c>
      <c r="D31" s="2" t="s">
        <v>673</v>
      </c>
      <c r="E31" s="2" t="s">
        <v>609</v>
      </c>
      <c r="F31" s="2" t="s">
        <v>674</v>
      </c>
      <c r="G31" s="3">
        <v>33</v>
      </c>
      <c r="H31" s="2" t="s">
        <v>675</v>
      </c>
      <c r="I31" s="2">
        <v>7772654819</v>
      </c>
      <c r="J31" s="2" t="s">
        <v>31</v>
      </c>
    </row>
    <row r="32" spans="1:10" x14ac:dyDescent="0.2">
      <c r="A32" s="5">
        <v>131</v>
      </c>
      <c r="B32" s="3" t="s">
        <v>1292</v>
      </c>
      <c r="C32" s="2" t="s">
        <v>676</v>
      </c>
      <c r="D32" s="2" t="s">
        <v>677</v>
      </c>
      <c r="E32" s="2" t="s">
        <v>678</v>
      </c>
      <c r="F32" s="2" t="s">
        <v>679</v>
      </c>
      <c r="G32" s="3">
        <v>32</v>
      </c>
      <c r="H32" s="2" t="s">
        <v>680</v>
      </c>
      <c r="I32" s="2">
        <v>7773279282</v>
      </c>
      <c r="J32" s="2" t="s">
        <v>25</v>
      </c>
    </row>
    <row r="33" spans="1:10" x14ac:dyDescent="0.2">
      <c r="A33" s="5">
        <v>132</v>
      </c>
      <c r="B33" s="3" t="s">
        <v>1293</v>
      </c>
      <c r="C33" s="2" t="s">
        <v>681</v>
      </c>
      <c r="D33" s="2" t="s">
        <v>682</v>
      </c>
      <c r="E33" s="2" t="s">
        <v>683</v>
      </c>
      <c r="F33" s="2" t="s">
        <v>684</v>
      </c>
      <c r="G33" s="3">
        <v>34</v>
      </c>
      <c r="H33" s="2" t="s">
        <v>685</v>
      </c>
      <c r="I33" s="2">
        <v>7773282199</v>
      </c>
      <c r="J33" s="2" t="s">
        <v>49</v>
      </c>
    </row>
    <row r="34" spans="1:10" x14ac:dyDescent="0.2">
      <c r="A34" s="5">
        <v>133</v>
      </c>
      <c r="B34" s="3" t="s">
        <v>1294</v>
      </c>
      <c r="C34" s="2" t="s">
        <v>686</v>
      </c>
      <c r="D34" s="2" t="s">
        <v>687</v>
      </c>
      <c r="E34" s="2" t="s">
        <v>59</v>
      </c>
      <c r="F34" s="2" t="s">
        <v>688</v>
      </c>
      <c r="G34" s="3">
        <v>30</v>
      </c>
      <c r="H34" s="2" t="s">
        <v>689</v>
      </c>
      <c r="I34" s="2">
        <v>7771123073</v>
      </c>
      <c r="J34" s="2" t="s">
        <v>690</v>
      </c>
    </row>
    <row r="35" spans="1:10" x14ac:dyDescent="0.2">
      <c r="A35" s="5">
        <v>134</v>
      </c>
      <c r="B35" s="3" t="s">
        <v>1295</v>
      </c>
      <c r="C35" s="2" t="s">
        <v>691</v>
      </c>
      <c r="D35" s="2" t="s">
        <v>692</v>
      </c>
      <c r="E35" s="2" t="s">
        <v>125</v>
      </c>
      <c r="F35" s="2" t="s">
        <v>693</v>
      </c>
      <c r="G35" s="3">
        <v>35</v>
      </c>
      <c r="H35" s="2" t="s">
        <v>694</v>
      </c>
      <c r="I35" s="2">
        <v>7771142945</v>
      </c>
      <c r="J35" s="2" t="s">
        <v>695</v>
      </c>
    </row>
    <row r="36" spans="1:10" x14ac:dyDescent="0.2">
      <c r="A36" s="5">
        <v>135</v>
      </c>
      <c r="B36" s="3" t="s">
        <v>1296</v>
      </c>
      <c r="C36" s="2" t="s">
        <v>696</v>
      </c>
      <c r="D36" s="2" t="s">
        <v>603</v>
      </c>
      <c r="E36" s="2" t="s">
        <v>697</v>
      </c>
      <c r="F36" s="2" t="s">
        <v>698</v>
      </c>
      <c r="G36" s="3">
        <v>34</v>
      </c>
      <c r="H36" s="2" t="s">
        <v>699</v>
      </c>
      <c r="I36" s="2">
        <v>7771885238</v>
      </c>
      <c r="J36" s="2" t="s">
        <v>25</v>
      </c>
    </row>
    <row r="37" spans="1:10" x14ac:dyDescent="0.2">
      <c r="A37" s="5">
        <v>136</v>
      </c>
      <c r="B37" s="3" t="s">
        <v>1297</v>
      </c>
      <c r="C37" s="2" t="s">
        <v>703</v>
      </c>
      <c r="D37" s="2" t="s">
        <v>704</v>
      </c>
      <c r="E37" s="2" t="s">
        <v>705</v>
      </c>
      <c r="F37" s="2" t="s">
        <v>706</v>
      </c>
      <c r="G37" s="3">
        <v>30</v>
      </c>
      <c r="H37" s="2" t="s">
        <v>707</v>
      </c>
      <c r="I37" s="2">
        <v>7775212306</v>
      </c>
      <c r="J37" s="2" t="s">
        <v>31</v>
      </c>
    </row>
    <row r="38" spans="1:10" x14ac:dyDescent="0.2">
      <c r="A38" s="5">
        <v>137</v>
      </c>
      <c r="B38" s="3" t="s">
        <v>1298</v>
      </c>
      <c r="C38" s="2" t="s">
        <v>708</v>
      </c>
      <c r="D38" s="2" t="s">
        <v>709</v>
      </c>
      <c r="E38" s="2" t="s">
        <v>710</v>
      </c>
      <c r="F38" s="2" t="s">
        <v>711</v>
      </c>
      <c r="G38" s="3">
        <v>35</v>
      </c>
      <c r="H38" s="2" t="s">
        <v>712</v>
      </c>
      <c r="I38" s="2">
        <v>7773408417</v>
      </c>
      <c r="J38" s="2" t="s">
        <v>713</v>
      </c>
    </row>
    <row r="39" spans="1:10" x14ac:dyDescent="0.2">
      <c r="A39" s="5">
        <v>138</v>
      </c>
      <c r="B39" s="3" t="s">
        <v>1299</v>
      </c>
      <c r="C39" s="2" t="s">
        <v>714</v>
      </c>
      <c r="D39" s="2" t="s">
        <v>715</v>
      </c>
      <c r="E39" s="2" t="s">
        <v>716</v>
      </c>
      <c r="F39" s="2" t="s">
        <v>717</v>
      </c>
      <c r="G39" s="3">
        <v>33</v>
      </c>
      <c r="H39" s="2" t="s">
        <v>718</v>
      </c>
      <c r="I39" s="2">
        <v>7771801341</v>
      </c>
      <c r="J39" s="2" t="s">
        <v>375</v>
      </c>
    </row>
    <row r="40" spans="1:10" x14ac:dyDescent="0.2">
      <c r="A40" s="5">
        <v>139</v>
      </c>
      <c r="B40" s="3" t="s">
        <v>1300</v>
      </c>
      <c r="C40" s="2" t="s">
        <v>719</v>
      </c>
      <c r="D40" s="2" t="s">
        <v>628</v>
      </c>
      <c r="E40" s="2" t="s">
        <v>629</v>
      </c>
      <c r="F40" s="2" t="s">
        <v>720</v>
      </c>
      <c r="G40" s="3">
        <v>35</v>
      </c>
      <c r="H40" s="2" t="s">
        <v>721</v>
      </c>
      <c r="I40" s="2">
        <v>7773771678</v>
      </c>
      <c r="J40" s="2" t="s">
        <v>25</v>
      </c>
    </row>
    <row r="41" spans="1:10" x14ac:dyDescent="0.2">
      <c r="A41" s="5">
        <v>140</v>
      </c>
      <c r="B41" s="3" t="s">
        <v>1301</v>
      </c>
      <c r="C41" s="2" t="s">
        <v>722</v>
      </c>
      <c r="D41" s="2" t="s">
        <v>723</v>
      </c>
      <c r="E41" s="2" t="s">
        <v>724</v>
      </c>
      <c r="F41" s="2" t="s">
        <v>725</v>
      </c>
      <c r="G41" s="3">
        <v>30</v>
      </c>
      <c r="H41" s="2" t="s">
        <v>726</v>
      </c>
      <c r="I41" s="2">
        <v>7771899227</v>
      </c>
      <c r="J41" s="2" t="s">
        <v>31</v>
      </c>
    </row>
    <row r="42" spans="1:10" x14ac:dyDescent="0.2">
      <c r="A42" s="5">
        <v>141</v>
      </c>
      <c r="B42" s="3" t="s">
        <v>1302</v>
      </c>
      <c r="C42" s="2" t="s">
        <v>727</v>
      </c>
      <c r="D42" s="2" t="s">
        <v>728</v>
      </c>
      <c r="E42" s="2" t="s">
        <v>724</v>
      </c>
      <c r="F42" s="2" t="s">
        <v>729</v>
      </c>
      <c r="G42" s="3">
        <v>30</v>
      </c>
      <c r="H42" s="2" t="s">
        <v>730</v>
      </c>
      <c r="I42" s="2">
        <v>7771142166</v>
      </c>
      <c r="J42" s="2" t="s">
        <v>25</v>
      </c>
    </row>
    <row r="43" spans="1:10" x14ac:dyDescent="0.2">
      <c r="A43" s="5">
        <v>142</v>
      </c>
      <c r="B43" s="3" t="s">
        <v>1303</v>
      </c>
      <c r="C43" s="2" t="s">
        <v>731</v>
      </c>
      <c r="D43" s="2" t="s">
        <v>634</v>
      </c>
      <c r="E43" s="2" t="s">
        <v>732</v>
      </c>
      <c r="F43" s="2" t="s">
        <v>733</v>
      </c>
      <c r="G43" s="3">
        <v>32</v>
      </c>
      <c r="H43" s="2" t="s">
        <v>734</v>
      </c>
      <c r="I43" s="2" t="s">
        <v>735</v>
      </c>
      <c r="J43" s="2" t="s">
        <v>31</v>
      </c>
    </row>
    <row r="44" spans="1:10" x14ac:dyDescent="0.2">
      <c r="A44" s="5">
        <v>143</v>
      </c>
      <c r="B44" s="3" t="s">
        <v>1304</v>
      </c>
      <c r="C44" s="2" t="s">
        <v>736</v>
      </c>
      <c r="D44" s="2" t="s">
        <v>737</v>
      </c>
      <c r="E44" s="2" t="s">
        <v>738</v>
      </c>
      <c r="F44" s="2" t="s">
        <v>739</v>
      </c>
      <c r="G44" s="3">
        <v>39</v>
      </c>
      <c r="H44" s="2" t="s">
        <v>740</v>
      </c>
      <c r="I44" s="2">
        <v>7772584569</v>
      </c>
      <c r="J44" s="2" t="s">
        <v>31</v>
      </c>
    </row>
    <row r="45" spans="1:10" x14ac:dyDescent="0.2">
      <c r="A45" s="5">
        <v>144</v>
      </c>
      <c r="B45" s="3" t="s">
        <v>1305</v>
      </c>
      <c r="C45" s="2" t="s">
        <v>741</v>
      </c>
      <c r="D45" s="2" t="s">
        <v>742</v>
      </c>
      <c r="E45" s="2" t="s">
        <v>743</v>
      </c>
      <c r="F45" s="2" t="s">
        <v>744</v>
      </c>
      <c r="G45" s="3">
        <v>37</v>
      </c>
      <c r="H45" s="2" t="s">
        <v>745</v>
      </c>
      <c r="I45" s="2">
        <v>5533998779</v>
      </c>
      <c r="J45" s="2" t="s">
        <v>746</v>
      </c>
    </row>
    <row r="46" spans="1:10" x14ac:dyDescent="0.2">
      <c r="A46" s="5">
        <v>145</v>
      </c>
      <c r="B46" s="3" t="s">
        <v>1306</v>
      </c>
      <c r="C46" s="2" t="s">
        <v>747</v>
      </c>
      <c r="D46" s="2" t="s">
        <v>400</v>
      </c>
      <c r="E46" s="2" t="s">
        <v>748</v>
      </c>
      <c r="F46" s="2" t="s">
        <v>749</v>
      </c>
      <c r="G46" s="3">
        <v>37</v>
      </c>
      <c r="H46" s="2" t="s">
        <v>750</v>
      </c>
      <c r="I46" s="2">
        <v>7771548545</v>
      </c>
      <c r="J46" s="2" t="s">
        <v>25</v>
      </c>
    </row>
    <row r="47" spans="1:10" x14ac:dyDescent="0.2">
      <c r="A47" s="5">
        <v>146</v>
      </c>
      <c r="B47" s="3" t="s">
        <v>1307</v>
      </c>
      <c r="C47" s="2" t="s">
        <v>751</v>
      </c>
      <c r="D47" s="2" t="s">
        <v>752</v>
      </c>
      <c r="E47" s="2" t="s">
        <v>753</v>
      </c>
      <c r="F47" s="2" t="s">
        <v>754</v>
      </c>
      <c r="G47" s="3">
        <v>36</v>
      </c>
      <c r="H47" s="2" t="s">
        <v>755</v>
      </c>
      <c r="I47" s="2">
        <v>7775133949</v>
      </c>
      <c r="J47" s="2" t="s">
        <v>756</v>
      </c>
    </row>
    <row r="48" spans="1:10" x14ac:dyDescent="0.2">
      <c r="A48" s="5">
        <v>147</v>
      </c>
      <c r="B48" s="3" t="s">
        <v>1308</v>
      </c>
      <c r="C48" s="2" t="s">
        <v>757</v>
      </c>
      <c r="D48" s="2" t="s">
        <v>483</v>
      </c>
      <c r="E48" s="2" t="s">
        <v>758</v>
      </c>
      <c r="F48" s="2" t="s">
        <v>759</v>
      </c>
      <c r="G48" s="3">
        <v>35</v>
      </c>
      <c r="H48" s="2" t="s">
        <v>760</v>
      </c>
      <c r="I48" s="2">
        <v>7775621214</v>
      </c>
      <c r="J48" s="2" t="s">
        <v>761</v>
      </c>
    </row>
    <row r="49" spans="1:10" x14ac:dyDescent="0.2">
      <c r="A49" s="5">
        <v>148</v>
      </c>
      <c r="B49" s="3" t="s">
        <v>1309</v>
      </c>
      <c r="C49" s="2" t="s">
        <v>762</v>
      </c>
      <c r="D49" s="2" t="s">
        <v>358</v>
      </c>
      <c r="E49" s="2" t="s">
        <v>427</v>
      </c>
      <c r="F49" s="2" t="s">
        <v>763</v>
      </c>
      <c r="G49" s="3">
        <v>35</v>
      </c>
      <c r="H49" s="2" t="s">
        <v>764</v>
      </c>
      <c r="I49" s="2">
        <v>5569172681</v>
      </c>
      <c r="J49" s="2" t="s">
        <v>430</v>
      </c>
    </row>
    <row r="50" spans="1:10" x14ac:dyDescent="0.2">
      <c r="A50" s="5">
        <v>149</v>
      </c>
      <c r="B50" s="3" t="s">
        <v>1310</v>
      </c>
      <c r="C50" s="2" t="s">
        <v>765</v>
      </c>
      <c r="D50" s="2" t="s">
        <v>766</v>
      </c>
      <c r="E50" s="2" t="s">
        <v>767</v>
      </c>
      <c r="F50" s="2" t="s">
        <v>768</v>
      </c>
      <c r="G50" s="3">
        <v>35</v>
      </c>
      <c r="H50" s="2" t="s">
        <v>769</v>
      </c>
      <c r="I50" s="2">
        <v>7772099603</v>
      </c>
      <c r="J50" s="2" t="s">
        <v>430</v>
      </c>
    </row>
    <row r="51" spans="1:10" x14ac:dyDescent="0.2">
      <c r="A51" s="5">
        <v>150</v>
      </c>
      <c r="B51" s="3" t="s">
        <v>1311</v>
      </c>
      <c r="C51" s="2" t="s">
        <v>770</v>
      </c>
      <c r="D51" s="2" t="s">
        <v>771</v>
      </c>
      <c r="E51" s="2" t="s">
        <v>193</v>
      </c>
      <c r="F51" s="2" t="s">
        <v>772</v>
      </c>
      <c r="G51" s="3">
        <v>35</v>
      </c>
      <c r="H51" s="2" t="s">
        <v>773</v>
      </c>
      <c r="I51" s="2">
        <v>7773283651</v>
      </c>
      <c r="J51" s="2" t="s">
        <v>430</v>
      </c>
    </row>
  </sheetData>
  <autoFilter ref="G1:G77" xr:uid="{B87043B9-CB82-4EE4-8A92-EC4C72DF986A}"/>
  <conditionalFormatting sqref="F1:F1048576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6D55-B27E-43F2-8053-BB44814BDFFC}">
  <sheetPr>
    <outlinePr summaryBelow="0" summaryRight="0"/>
  </sheetPr>
  <dimension ref="A1:J51"/>
  <sheetViews>
    <sheetView workbookViewId="0">
      <pane ySplit="1" topLeftCell="A49" activePane="bottomLeft" state="frozen"/>
      <selection pane="bottomLeft" activeCell="D156" sqref="D50:D156"/>
    </sheetView>
  </sheetViews>
  <sheetFormatPr baseColWidth="10" defaultColWidth="14.42578125" defaultRowHeight="15.75" customHeight="1" x14ac:dyDescent="0.2"/>
  <cols>
    <col min="1" max="1" width="8.5703125" style="6" customWidth="1"/>
    <col min="2" max="2" width="15.28515625" style="4" customWidth="1"/>
    <col min="3" max="6" width="21.5703125" customWidth="1"/>
    <col min="7" max="7" width="21.5703125" style="4" customWidth="1"/>
    <col min="8" max="16" width="21.5703125" customWidth="1"/>
  </cols>
  <sheetData>
    <row r="1" spans="1:10" x14ac:dyDescent="0.2">
      <c r="A1" s="5" t="s">
        <v>1161</v>
      </c>
      <c r="B1" s="3" t="s">
        <v>1160</v>
      </c>
      <c r="C1" s="1" t="s">
        <v>0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1" t="s">
        <v>6</v>
      </c>
      <c r="J1" s="1" t="s">
        <v>7</v>
      </c>
    </row>
    <row r="2" spans="1:10" x14ac:dyDescent="0.2">
      <c r="A2" s="5">
        <v>151</v>
      </c>
      <c r="B2" s="3" t="s">
        <v>1312</v>
      </c>
      <c r="C2" s="2" t="s">
        <v>774</v>
      </c>
      <c r="D2" s="2" t="s">
        <v>678</v>
      </c>
      <c r="E2" s="2" t="s">
        <v>775</v>
      </c>
      <c r="F2" s="2" t="s">
        <v>776</v>
      </c>
      <c r="G2" s="3">
        <v>38</v>
      </c>
      <c r="H2" s="2" t="s">
        <v>777</v>
      </c>
      <c r="I2" s="2">
        <v>7771368532</v>
      </c>
      <c r="J2" s="2" t="s">
        <v>73</v>
      </c>
    </row>
    <row r="3" spans="1:10" x14ac:dyDescent="0.2">
      <c r="A3" s="5">
        <v>152</v>
      </c>
      <c r="B3" s="3" t="s">
        <v>1313</v>
      </c>
      <c r="C3" s="2" t="s">
        <v>778</v>
      </c>
      <c r="D3" s="2" t="s">
        <v>657</v>
      </c>
      <c r="E3" s="2" t="s">
        <v>515</v>
      </c>
      <c r="F3" s="2" t="s">
        <v>779</v>
      </c>
      <c r="G3" s="3">
        <v>33</v>
      </c>
      <c r="H3" s="2" t="s">
        <v>780</v>
      </c>
      <c r="I3" s="2">
        <v>4446657397</v>
      </c>
      <c r="J3" s="2" t="s">
        <v>430</v>
      </c>
    </row>
    <row r="4" spans="1:10" x14ac:dyDescent="0.2">
      <c r="A4" s="5">
        <v>153</v>
      </c>
      <c r="B4" s="3" t="s">
        <v>1314</v>
      </c>
      <c r="C4" s="2" t="s">
        <v>781</v>
      </c>
      <c r="D4" s="2" t="s">
        <v>538</v>
      </c>
      <c r="E4" s="2" t="s">
        <v>502</v>
      </c>
      <c r="F4" s="2" t="s">
        <v>782</v>
      </c>
      <c r="G4" s="3">
        <v>57</v>
      </c>
      <c r="H4" s="2" t="s">
        <v>783</v>
      </c>
      <c r="I4" s="2">
        <v>5568189301</v>
      </c>
      <c r="J4" s="2" t="s">
        <v>43</v>
      </c>
    </row>
    <row r="5" spans="1:10" x14ac:dyDescent="0.2">
      <c r="A5" s="5">
        <v>154</v>
      </c>
      <c r="B5" s="3" t="s">
        <v>1315</v>
      </c>
      <c r="C5" s="2" t="s">
        <v>788</v>
      </c>
      <c r="D5" s="2" t="s">
        <v>789</v>
      </c>
      <c r="E5" s="2" t="s">
        <v>790</v>
      </c>
      <c r="F5" s="2" t="s">
        <v>791</v>
      </c>
      <c r="G5" s="3">
        <v>36</v>
      </c>
      <c r="H5" s="2" t="s">
        <v>792</v>
      </c>
      <c r="I5" s="2">
        <v>7772151355</v>
      </c>
      <c r="J5" s="2" t="s">
        <v>430</v>
      </c>
    </row>
    <row r="6" spans="1:10" x14ac:dyDescent="0.2">
      <c r="A6" s="5">
        <v>155</v>
      </c>
      <c r="B6" s="3" t="s">
        <v>1316</v>
      </c>
      <c r="C6" s="2" t="s">
        <v>793</v>
      </c>
      <c r="D6" s="2" t="s">
        <v>794</v>
      </c>
      <c r="E6" s="2" t="s">
        <v>603</v>
      </c>
      <c r="F6" s="2" t="s">
        <v>795</v>
      </c>
      <c r="G6" s="3">
        <v>33</v>
      </c>
      <c r="H6" s="2" t="s">
        <v>796</v>
      </c>
      <c r="I6" s="2" t="s">
        <v>797</v>
      </c>
      <c r="J6" s="2" t="s">
        <v>43</v>
      </c>
    </row>
    <row r="7" spans="1:10" x14ac:dyDescent="0.2">
      <c r="A7" s="5">
        <v>156</v>
      </c>
      <c r="B7" s="3" t="s">
        <v>1317</v>
      </c>
      <c r="C7" s="2" t="s">
        <v>798</v>
      </c>
      <c r="D7" s="2" t="s">
        <v>799</v>
      </c>
      <c r="E7" s="2" t="s">
        <v>800</v>
      </c>
      <c r="F7" s="2" t="s">
        <v>801</v>
      </c>
      <c r="G7" s="3">
        <v>38</v>
      </c>
      <c r="H7" s="2" t="s">
        <v>802</v>
      </c>
      <c r="I7" s="2">
        <v>7775155026</v>
      </c>
      <c r="J7" s="2" t="s">
        <v>430</v>
      </c>
    </row>
    <row r="8" spans="1:10" x14ac:dyDescent="0.2">
      <c r="A8" s="5">
        <v>157</v>
      </c>
      <c r="B8" s="3" t="s">
        <v>1318</v>
      </c>
      <c r="C8" s="2" t="s">
        <v>803</v>
      </c>
      <c r="D8" s="2" t="s">
        <v>804</v>
      </c>
      <c r="E8" s="2" t="s">
        <v>805</v>
      </c>
      <c r="F8" s="2" t="s">
        <v>806</v>
      </c>
      <c r="G8" s="3">
        <v>30</v>
      </c>
      <c r="H8" s="2" t="s">
        <v>807</v>
      </c>
      <c r="I8" s="2">
        <v>7775189134</v>
      </c>
      <c r="J8" s="2" t="s">
        <v>43</v>
      </c>
    </row>
    <row r="9" spans="1:10" x14ac:dyDescent="0.2">
      <c r="A9" s="5">
        <v>158</v>
      </c>
      <c r="B9" s="3" t="s">
        <v>1319</v>
      </c>
      <c r="C9" s="2" t="s">
        <v>808</v>
      </c>
      <c r="D9" s="2" t="s">
        <v>134</v>
      </c>
      <c r="E9" s="2" t="s">
        <v>135</v>
      </c>
      <c r="F9" s="2" t="s">
        <v>136</v>
      </c>
      <c r="G9" s="3">
        <v>37</v>
      </c>
      <c r="H9" s="2" t="s">
        <v>809</v>
      </c>
      <c r="I9" s="2">
        <v>6181513005</v>
      </c>
      <c r="J9" s="2" t="s">
        <v>25</v>
      </c>
    </row>
    <row r="10" spans="1:10" x14ac:dyDescent="0.2">
      <c r="A10" s="5">
        <v>159</v>
      </c>
      <c r="B10" s="3" t="s">
        <v>1320</v>
      </c>
      <c r="C10" s="2" t="s">
        <v>810</v>
      </c>
      <c r="D10" s="2" t="s">
        <v>811</v>
      </c>
      <c r="E10" s="2" t="s">
        <v>662</v>
      </c>
      <c r="F10" s="2" t="s">
        <v>812</v>
      </c>
      <c r="G10" s="3">
        <v>35</v>
      </c>
      <c r="H10" s="2" t="s">
        <v>813</v>
      </c>
      <c r="I10" s="2">
        <v>7775502860</v>
      </c>
      <c r="J10" s="2" t="s">
        <v>25</v>
      </c>
    </row>
    <row r="11" spans="1:10" x14ac:dyDescent="0.2">
      <c r="A11" s="5">
        <v>160</v>
      </c>
      <c r="B11" s="3" t="s">
        <v>1321</v>
      </c>
      <c r="C11" s="2" t="s">
        <v>814</v>
      </c>
      <c r="D11" s="2" t="s">
        <v>815</v>
      </c>
      <c r="E11" s="2" t="s">
        <v>816</v>
      </c>
      <c r="F11" s="2" t="s">
        <v>817</v>
      </c>
      <c r="G11" s="3">
        <v>35</v>
      </c>
      <c r="H11" s="2" t="s">
        <v>818</v>
      </c>
      <c r="I11" s="2">
        <v>7341275289</v>
      </c>
      <c r="J11" s="2" t="s">
        <v>49</v>
      </c>
    </row>
    <row r="12" spans="1:10" x14ac:dyDescent="0.2">
      <c r="A12" s="5">
        <v>161</v>
      </c>
      <c r="B12" s="3" t="s">
        <v>1322</v>
      </c>
      <c r="C12" s="2" t="s">
        <v>142</v>
      </c>
      <c r="D12" s="2" t="s">
        <v>143</v>
      </c>
      <c r="E12" s="2" t="s">
        <v>819</v>
      </c>
      <c r="F12" s="2" t="s">
        <v>144</v>
      </c>
      <c r="G12" s="3">
        <v>33</v>
      </c>
      <c r="H12" s="2" t="s">
        <v>820</v>
      </c>
      <c r="I12" s="2">
        <v>7774946214</v>
      </c>
      <c r="J12" s="2" t="s">
        <v>25</v>
      </c>
    </row>
    <row r="13" spans="1:10" x14ac:dyDescent="0.2">
      <c r="A13" s="5">
        <v>162</v>
      </c>
      <c r="B13" s="3" t="s">
        <v>1323</v>
      </c>
      <c r="C13" s="2" t="s">
        <v>821</v>
      </c>
      <c r="D13" s="2" t="s">
        <v>822</v>
      </c>
      <c r="E13" s="2" t="s">
        <v>823</v>
      </c>
      <c r="F13" s="2" t="s">
        <v>824</v>
      </c>
      <c r="G13" s="3">
        <v>39</v>
      </c>
      <c r="H13" s="2" t="s">
        <v>825</v>
      </c>
      <c r="I13" s="2">
        <v>7772736007</v>
      </c>
      <c r="J13" s="2" t="s">
        <v>430</v>
      </c>
    </row>
    <row r="14" spans="1:10" x14ac:dyDescent="0.2">
      <c r="A14" s="5">
        <v>163</v>
      </c>
      <c r="B14" s="3" t="s">
        <v>1324</v>
      </c>
      <c r="C14" s="2" t="s">
        <v>826</v>
      </c>
      <c r="D14" s="2" t="s">
        <v>827</v>
      </c>
      <c r="E14" s="2" t="s">
        <v>520</v>
      </c>
      <c r="F14" s="2" t="s">
        <v>828</v>
      </c>
      <c r="G14" s="3">
        <v>34</v>
      </c>
      <c r="H14" s="2" t="s">
        <v>829</v>
      </c>
      <c r="I14" s="2">
        <v>7771363970</v>
      </c>
      <c r="J14" s="2" t="s">
        <v>436</v>
      </c>
    </row>
    <row r="15" spans="1:10" x14ac:dyDescent="0.2">
      <c r="A15" s="5">
        <v>164</v>
      </c>
      <c r="B15" s="3" t="s">
        <v>1325</v>
      </c>
      <c r="C15" s="2" t="s">
        <v>784</v>
      </c>
      <c r="D15" s="2" t="s">
        <v>178</v>
      </c>
      <c r="E15" s="2" t="s">
        <v>785</v>
      </c>
      <c r="F15" s="2" t="s">
        <v>786</v>
      </c>
      <c r="G15" s="3">
        <v>32</v>
      </c>
      <c r="H15" s="2" t="s">
        <v>787</v>
      </c>
      <c r="I15" s="2">
        <v>7773281459</v>
      </c>
      <c r="J15" s="2" t="s">
        <v>49</v>
      </c>
    </row>
    <row r="16" spans="1:10" x14ac:dyDescent="0.2">
      <c r="A16" s="5">
        <v>165</v>
      </c>
      <c r="B16" s="3" t="s">
        <v>1326</v>
      </c>
      <c r="C16" s="2" t="s">
        <v>836</v>
      </c>
      <c r="D16" s="2" t="s">
        <v>53</v>
      </c>
      <c r="E16" s="2" t="s">
        <v>27</v>
      </c>
      <c r="F16" s="2" t="s">
        <v>837</v>
      </c>
      <c r="G16" s="3">
        <v>30</v>
      </c>
      <c r="H16" s="2" t="s">
        <v>838</v>
      </c>
      <c r="I16" s="2">
        <v>7773743314</v>
      </c>
      <c r="J16" s="2" t="s">
        <v>430</v>
      </c>
    </row>
    <row r="17" spans="1:10" x14ac:dyDescent="0.2">
      <c r="A17" s="5">
        <v>166</v>
      </c>
      <c r="B17" s="3" t="s">
        <v>1327</v>
      </c>
      <c r="C17" s="2" t="s">
        <v>843</v>
      </c>
      <c r="D17" s="2" t="s">
        <v>53</v>
      </c>
      <c r="E17" s="2" t="s">
        <v>27</v>
      </c>
      <c r="F17" s="2" t="s">
        <v>844</v>
      </c>
      <c r="G17" s="3">
        <v>32</v>
      </c>
      <c r="H17" s="2" t="s">
        <v>838</v>
      </c>
      <c r="I17" s="2">
        <v>7775117498</v>
      </c>
      <c r="J17" s="2" t="s">
        <v>430</v>
      </c>
    </row>
    <row r="18" spans="1:10" x14ac:dyDescent="0.2">
      <c r="A18" s="5">
        <v>167</v>
      </c>
      <c r="B18" s="3" t="s">
        <v>1328</v>
      </c>
      <c r="C18" s="2" t="s">
        <v>845</v>
      </c>
      <c r="D18" s="2" t="s">
        <v>846</v>
      </c>
      <c r="E18" s="2" t="s">
        <v>847</v>
      </c>
      <c r="F18" s="2" t="s">
        <v>848</v>
      </c>
      <c r="G18" s="3">
        <v>39</v>
      </c>
      <c r="H18" s="2" t="s">
        <v>849</v>
      </c>
      <c r="I18" s="2" t="s">
        <v>850</v>
      </c>
      <c r="J18" s="2" t="s">
        <v>73</v>
      </c>
    </row>
    <row r="19" spans="1:10" x14ac:dyDescent="0.2">
      <c r="A19" s="5">
        <v>168</v>
      </c>
      <c r="B19" s="3" t="s">
        <v>1329</v>
      </c>
      <c r="C19" s="2" t="s">
        <v>856</v>
      </c>
      <c r="D19" s="2" t="s">
        <v>657</v>
      </c>
      <c r="E19" s="2" t="s">
        <v>857</v>
      </c>
      <c r="F19" s="2" t="s">
        <v>858</v>
      </c>
      <c r="G19" s="3">
        <v>40</v>
      </c>
      <c r="H19" s="2" t="s">
        <v>859</v>
      </c>
      <c r="I19" s="2">
        <v>7775642917</v>
      </c>
      <c r="J19" s="2" t="s">
        <v>430</v>
      </c>
    </row>
    <row r="20" spans="1:10" x14ac:dyDescent="0.2">
      <c r="A20" s="5">
        <v>169</v>
      </c>
      <c r="B20" s="3" t="s">
        <v>1330</v>
      </c>
      <c r="C20" s="2" t="s">
        <v>860</v>
      </c>
      <c r="D20" s="2" t="s">
        <v>861</v>
      </c>
      <c r="E20" s="2" t="s">
        <v>862</v>
      </c>
      <c r="F20" s="2" t="s">
        <v>863</v>
      </c>
      <c r="G20" s="3">
        <v>35</v>
      </c>
      <c r="H20" s="2" t="s">
        <v>864</v>
      </c>
      <c r="I20" s="2">
        <v>7771498189</v>
      </c>
      <c r="J20" s="2" t="s">
        <v>31</v>
      </c>
    </row>
    <row r="21" spans="1:10" x14ac:dyDescent="0.2">
      <c r="A21" s="5">
        <v>170</v>
      </c>
      <c r="B21" s="3" t="s">
        <v>1331</v>
      </c>
      <c r="C21" s="2" t="s">
        <v>865</v>
      </c>
      <c r="D21" s="2" t="s">
        <v>866</v>
      </c>
      <c r="E21" s="2" t="s">
        <v>867</v>
      </c>
      <c r="F21" s="2" t="s">
        <v>868</v>
      </c>
      <c r="G21" s="3">
        <v>35</v>
      </c>
      <c r="H21" s="2" t="s">
        <v>869</v>
      </c>
      <c r="I21" s="2">
        <v>7775566910</v>
      </c>
      <c r="J21" s="2" t="s">
        <v>430</v>
      </c>
    </row>
    <row r="22" spans="1:10" x14ac:dyDescent="0.2">
      <c r="A22" s="5">
        <v>171</v>
      </c>
      <c r="B22" s="3" t="s">
        <v>1332</v>
      </c>
      <c r="C22" s="2" t="s">
        <v>851</v>
      </c>
      <c r="D22" s="2" t="s">
        <v>852</v>
      </c>
      <c r="E22" s="2" t="s">
        <v>853</v>
      </c>
      <c r="F22" s="2" t="s">
        <v>854</v>
      </c>
      <c r="G22" s="3" t="s">
        <v>870</v>
      </c>
      <c r="H22" s="2" t="s">
        <v>855</v>
      </c>
      <c r="I22" s="2">
        <v>7772679680</v>
      </c>
      <c r="J22" s="2" t="s">
        <v>25</v>
      </c>
    </row>
    <row r="23" spans="1:10" x14ac:dyDescent="0.2">
      <c r="A23" s="5">
        <v>172</v>
      </c>
      <c r="B23" s="3" t="s">
        <v>1333</v>
      </c>
      <c r="C23" s="2" t="s">
        <v>871</v>
      </c>
      <c r="D23" s="2" t="s">
        <v>709</v>
      </c>
      <c r="E23" s="2" t="s">
        <v>872</v>
      </c>
      <c r="F23" s="2" t="s">
        <v>873</v>
      </c>
      <c r="G23" s="3">
        <v>48</v>
      </c>
      <c r="H23" s="2" t="s">
        <v>874</v>
      </c>
      <c r="I23" s="2">
        <v>7774512199</v>
      </c>
      <c r="J23" s="2" t="s">
        <v>375</v>
      </c>
    </row>
    <row r="24" spans="1:10" x14ac:dyDescent="0.2">
      <c r="A24" s="5">
        <v>173</v>
      </c>
      <c r="B24" s="3" t="s">
        <v>1334</v>
      </c>
      <c r="C24" s="2" t="s">
        <v>875</v>
      </c>
      <c r="D24" s="2" t="s">
        <v>839</v>
      </c>
      <c r="E24" s="2" t="s">
        <v>840</v>
      </c>
      <c r="F24" s="2" t="s">
        <v>841</v>
      </c>
      <c r="G24" s="3">
        <v>47</v>
      </c>
      <c r="H24" s="2" t="s">
        <v>842</v>
      </c>
      <c r="I24" s="2">
        <v>7775617239</v>
      </c>
      <c r="J24" s="2" t="s">
        <v>430</v>
      </c>
    </row>
    <row r="25" spans="1:10" x14ac:dyDescent="0.2">
      <c r="A25" s="5">
        <v>174</v>
      </c>
      <c r="B25" s="3" t="s">
        <v>1335</v>
      </c>
      <c r="C25" s="2" t="s">
        <v>830</v>
      </c>
      <c r="D25" s="2" t="s">
        <v>831</v>
      </c>
      <c r="E25" s="2" t="s">
        <v>832</v>
      </c>
      <c r="F25" s="2" t="s">
        <v>833</v>
      </c>
      <c r="G25" s="3">
        <v>32</v>
      </c>
      <c r="H25" s="2" t="s">
        <v>834</v>
      </c>
      <c r="I25" s="2">
        <v>7771090999</v>
      </c>
      <c r="J25" s="2" t="s">
        <v>835</v>
      </c>
    </row>
    <row r="26" spans="1:10" x14ac:dyDescent="0.2">
      <c r="A26" s="5">
        <v>175</v>
      </c>
      <c r="B26" s="3" t="s">
        <v>1336</v>
      </c>
      <c r="C26" s="2" t="s">
        <v>876</v>
      </c>
      <c r="D26" s="2" t="s">
        <v>877</v>
      </c>
      <c r="E26" s="2" t="s">
        <v>878</v>
      </c>
      <c r="F26" s="2" t="s">
        <v>879</v>
      </c>
      <c r="G26" s="3">
        <v>33</v>
      </c>
      <c r="H26" s="2" t="s">
        <v>880</v>
      </c>
      <c r="I26" s="2">
        <v>7775115248</v>
      </c>
      <c r="J26" s="2" t="s">
        <v>430</v>
      </c>
    </row>
    <row r="27" spans="1:10" x14ac:dyDescent="0.2">
      <c r="A27" s="5">
        <v>176</v>
      </c>
      <c r="B27" s="3" t="s">
        <v>1337</v>
      </c>
      <c r="C27" s="2" t="s">
        <v>881</v>
      </c>
      <c r="D27" s="2" t="s">
        <v>882</v>
      </c>
      <c r="E27" s="2" t="s">
        <v>883</v>
      </c>
      <c r="F27" s="2" t="s">
        <v>884</v>
      </c>
      <c r="G27" s="3">
        <v>37</v>
      </c>
      <c r="H27" s="2" t="s">
        <v>885</v>
      </c>
      <c r="I27" s="2">
        <v>5520168395</v>
      </c>
      <c r="J27" s="2" t="s">
        <v>415</v>
      </c>
    </row>
    <row r="28" spans="1:10" x14ac:dyDescent="0.2">
      <c r="A28" s="5">
        <v>177</v>
      </c>
      <c r="B28" s="3" t="s">
        <v>1338</v>
      </c>
      <c r="C28" s="2" t="s">
        <v>886</v>
      </c>
      <c r="D28" s="2" t="s">
        <v>887</v>
      </c>
      <c r="E28" s="2" t="s">
        <v>283</v>
      </c>
      <c r="F28" s="2" t="s">
        <v>888</v>
      </c>
      <c r="G28" s="3">
        <v>37</v>
      </c>
      <c r="H28" s="2" t="s">
        <v>889</v>
      </c>
      <c r="I28" s="2">
        <v>7775442953</v>
      </c>
      <c r="J28" s="2" t="s">
        <v>415</v>
      </c>
    </row>
    <row r="29" spans="1:10" x14ac:dyDescent="0.2">
      <c r="A29" s="5">
        <v>178</v>
      </c>
      <c r="B29" s="3" t="s">
        <v>1339</v>
      </c>
      <c r="C29" s="2" t="s">
        <v>890</v>
      </c>
      <c r="D29" s="2" t="s">
        <v>239</v>
      </c>
      <c r="E29" s="2" t="s">
        <v>246</v>
      </c>
      <c r="F29" s="2" t="s">
        <v>891</v>
      </c>
      <c r="G29" s="3">
        <v>33</v>
      </c>
      <c r="H29" s="2" t="s">
        <v>892</v>
      </c>
      <c r="I29" s="2">
        <v>7772965744</v>
      </c>
      <c r="J29" s="2" t="s">
        <v>43</v>
      </c>
    </row>
    <row r="30" spans="1:10" x14ac:dyDescent="0.2">
      <c r="A30" s="5">
        <v>179</v>
      </c>
      <c r="B30" s="3" t="s">
        <v>1340</v>
      </c>
      <c r="C30" s="2" t="s">
        <v>893</v>
      </c>
      <c r="D30" s="2" t="s">
        <v>894</v>
      </c>
      <c r="E30" s="2" t="s">
        <v>895</v>
      </c>
      <c r="F30" s="2" t="s">
        <v>896</v>
      </c>
      <c r="G30" s="3" t="s">
        <v>897</v>
      </c>
      <c r="H30" s="2" t="s">
        <v>898</v>
      </c>
      <c r="I30" s="2" t="s">
        <v>899</v>
      </c>
      <c r="J30" s="2" t="s">
        <v>25</v>
      </c>
    </row>
    <row r="31" spans="1:10" x14ac:dyDescent="0.2">
      <c r="A31" s="5">
        <v>180</v>
      </c>
      <c r="B31" s="3" t="s">
        <v>1341</v>
      </c>
      <c r="C31" s="2" t="s">
        <v>900</v>
      </c>
      <c r="D31" s="2" t="s">
        <v>246</v>
      </c>
      <c r="E31" s="2" t="s">
        <v>901</v>
      </c>
      <c r="F31" s="2" t="s">
        <v>902</v>
      </c>
      <c r="G31" s="3">
        <v>34</v>
      </c>
      <c r="H31" s="2" t="s">
        <v>903</v>
      </c>
      <c r="I31" s="2">
        <v>7773283111</v>
      </c>
      <c r="J31" s="2" t="s">
        <v>49</v>
      </c>
    </row>
    <row r="32" spans="1:10" x14ac:dyDescent="0.2">
      <c r="A32" s="5">
        <v>181</v>
      </c>
      <c r="B32" s="3" t="s">
        <v>1342</v>
      </c>
      <c r="C32" s="2" t="s">
        <v>904</v>
      </c>
      <c r="D32" s="2" t="s">
        <v>794</v>
      </c>
      <c r="E32" s="2" t="s">
        <v>134</v>
      </c>
      <c r="F32" s="2" t="s">
        <v>905</v>
      </c>
      <c r="G32" s="3">
        <v>31</v>
      </c>
      <c r="H32" s="2" t="s">
        <v>906</v>
      </c>
      <c r="I32" s="2">
        <v>7772621163</v>
      </c>
      <c r="J32" s="2" t="s">
        <v>415</v>
      </c>
    </row>
    <row r="33" spans="1:10" x14ac:dyDescent="0.2">
      <c r="A33" s="5">
        <v>182</v>
      </c>
      <c r="B33" s="3" t="s">
        <v>1343</v>
      </c>
      <c r="C33" s="2" t="s">
        <v>907</v>
      </c>
      <c r="D33" s="2" t="s">
        <v>908</v>
      </c>
      <c r="E33" s="2" t="s">
        <v>246</v>
      </c>
      <c r="F33" s="2" t="s">
        <v>909</v>
      </c>
      <c r="G33" s="3" t="s">
        <v>910</v>
      </c>
      <c r="H33" s="2" t="s">
        <v>911</v>
      </c>
      <c r="I33" s="2">
        <v>7772509293</v>
      </c>
      <c r="J33" s="2" t="s">
        <v>912</v>
      </c>
    </row>
    <row r="34" spans="1:10" x14ac:dyDescent="0.2">
      <c r="A34" s="5">
        <v>183</v>
      </c>
      <c r="B34" s="3" t="s">
        <v>1344</v>
      </c>
      <c r="C34" s="2" t="s">
        <v>913</v>
      </c>
      <c r="D34" s="2" t="s">
        <v>130</v>
      </c>
      <c r="E34" s="2" t="s">
        <v>134</v>
      </c>
      <c r="F34" s="2" t="s">
        <v>914</v>
      </c>
      <c r="G34" s="3">
        <v>35</v>
      </c>
      <c r="H34" s="2" t="s">
        <v>915</v>
      </c>
      <c r="I34" s="2">
        <v>7775535853</v>
      </c>
      <c r="J34" s="2" t="s">
        <v>415</v>
      </c>
    </row>
    <row r="35" spans="1:10" x14ac:dyDescent="0.2">
      <c r="A35" s="5">
        <v>184</v>
      </c>
      <c r="B35" s="3" t="s">
        <v>1345</v>
      </c>
      <c r="C35" s="2" t="s">
        <v>916</v>
      </c>
      <c r="D35" s="2" t="s">
        <v>917</v>
      </c>
      <c r="E35" s="2" t="s">
        <v>918</v>
      </c>
      <c r="F35" s="2" t="s">
        <v>919</v>
      </c>
      <c r="G35" s="3">
        <v>40</v>
      </c>
      <c r="H35" s="2" t="s">
        <v>920</v>
      </c>
      <c r="I35" s="2">
        <v>7774943341</v>
      </c>
      <c r="J35" s="2" t="s">
        <v>430</v>
      </c>
    </row>
    <row r="36" spans="1:10" x14ac:dyDescent="0.2">
      <c r="A36" s="5">
        <v>185</v>
      </c>
      <c r="B36" s="3" t="s">
        <v>1346</v>
      </c>
      <c r="C36" s="2" t="s">
        <v>921</v>
      </c>
      <c r="D36" s="2" t="s">
        <v>239</v>
      </c>
      <c r="E36" s="2" t="s">
        <v>246</v>
      </c>
      <c r="F36" s="2" t="s">
        <v>922</v>
      </c>
      <c r="G36" s="3">
        <v>37</v>
      </c>
      <c r="H36" s="2" t="s">
        <v>923</v>
      </c>
      <c r="I36" s="2">
        <v>7773373144</v>
      </c>
      <c r="J36" s="2" t="s">
        <v>43</v>
      </c>
    </row>
    <row r="37" spans="1:10" x14ac:dyDescent="0.2">
      <c r="A37" s="5">
        <v>186</v>
      </c>
      <c r="B37" s="3" t="s">
        <v>1347</v>
      </c>
      <c r="C37" s="2" t="s">
        <v>924</v>
      </c>
      <c r="D37" s="2" t="s">
        <v>839</v>
      </c>
      <c r="E37" s="2" t="s">
        <v>840</v>
      </c>
      <c r="F37" s="2" t="s">
        <v>925</v>
      </c>
      <c r="G37" s="3">
        <v>44</v>
      </c>
      <c r="H37" s="2" t="s">
        <v>926</v>
      </c>
      <c r="I37" s="2">
        <v>7773240494</v>
      </c>
      <c r="J37" s="2" t="s">
        <v>430</v>
      </c>
    </row>
    <row r="38" spans="1:10" x14ac:dyDescent="0.2">
      <c r="A38" s="5">
        <v>187</v>
      </c>
      <c r="B38" s="3" t="s">
        <v>1348</v>
      </c>
      <c r="C38" s="2" t="s">
        <v>927</v>
      </c>
      <c r="D38" s="2" t="s">
        <v>928</v>
      </c>
      <c r="E38" s="2" t="s">
        <v>929</v>
      </c>
      <c r="F38" s="2" t="s">
        <v>930</v>
      </c>
      <c r="G38" s="3">
        <v>34</v>
      </c>
      <c r="H38" s="2" t="s">
        <v>931</v>
      </c>
      <c r="I38" s="2">
        <v>7773372110</v>
      </c>
      <c r="J38" s="2" t="s">
        <v>73</v>
      </c>
    </row>
    <row r="39" spans="1:10" x14ac:dyDescent="0.2">
      <c r="A39" s="5">
        <v>188</v>
      </c>
      <c r="B39" s="3" t="s">
        <v>1349</v>
      </c>
      <c r="C39" s="2" t="s">
        <v>893</v>
      </c>
      <c r="D39" s="2" t="s">
        <v>894</v>
      </c>
      <c r="E39" s="2" t="s">
        <v>895</v>
      </c>
      <c r="F39" s="2" t="s">
        <v>932</v>
      </c>
      <c r="G39" s="3" t="s">
        <v>897</v>
      </c>
      <c r="H39" s="2" t="s">
        <v>933</v>
      </c>
      <c r="I39" s="2" t="s">
        <v>899</v>
      </c>
      <c r="J39" s="2" t="s">
        <v>25</v>
      </c>
    </row>
    <row r="40" spans="1:10" x14ac:dyDescent="0.2">
      <c r="A40" s="5">
        <v>189</v>
      </c>
      <c r="B40" s="3" t="s">
        <v>1350</v>
      </c>
      <c r="C40" s="2" t="s">
        <v>934</v>
      </c>
      <c r="D40" s="2" t="s">
        <v>935</v>
      </c>
      <c r="E40" s="2" t="s">
        <v>936</v>
      </c>
      <c r="F40" s="2" t="s">
        <v>937</v>
      </c>
      <c r="G40" s="3">
        <v>36</v>
      </c>
      <c r="H40" s="2" t="s">
        <v>938</v>
      </c>
      <c r="I40" s="2">
        <v>8112678639</v>
      </c>
      <c r="J40" s="2" t="s">
        <v>43</v>
      </c>
    </row>
    <row r="41" spans="1:10" x14ac:dyDescent="0.2">
      <c r="A41" s="5">
        <v>190</v>
      </c>
      <c r="B41" s="3" t="s">
        <v>1351</v>
      </c>
      <c r="C41" s="2" t="s">
        <v>939</v>
      </c>
      <c r="D41" s="2" t="s">
        <v>940</v>
      </c>
      <c r="E41" s="2" t="s">
        <v>941</v>
      </c>
      <c r="F41" s="2" t="s">
        <v>942</v>
      </c>
      <c r="G41" s="3">
        <v>30</v>
      </c>
      <c r="H41" s="2" t="s">
        <v>943</v>
      </c>
      <c r="I41" s="2">
        <v>7771898214</v>
      </c>
      <c r="J41" s="2" t="s">
        <v>375</v>
      </c>
    </row>
    <row r="42" spans="1:10" x14ac:dyDescent="0.2">
      <c r="A42" s="5">
        <v>191</v>
      </c>
      <c r="B42" s="3" t="s">
        <v>1352</v>
      </c>
      <c r="C42" s="2" t="s">
        <v>944</v>
      </c>
      <c r="D42" s="2" t="s">
        <v>945</v>
      </c>
      <c r="E42" s="2" t="s">
        <v>946</v>
      </c>
      <c r="F42" s="2" t="s">
        <v>947</v>
      </c>
      <c r="G42" s="3">
        <v>37</v>
      </c>
      <c r="H42" s="2" t="s">
        <v>948</v>
      </c>
      <c r="I42" s="2">
        <v>7772669545</v>
      </c>
      <c r="J42" s="2" t="s">
        <v>43</v>
      </c>
    </row>
    <row r="43" spans="1:10" x14ac:dyDescent="0.2">
      <c r="A43" s="5">
        <v>192</v>
      </c>
      <c r="B43" s="3" t="s">
        <v>1353</v>
      </c>
      <c r="C43" s="2" t="s">
        <v>949</v>
      </c>
      <c r="D43" s="2" t="s">
        <v>950</v>
      </c>
      <c r="E43" s="2" t="s">
        <v>951</v>
      </c>
      <c r="F43" s="2" t="s">
        <v>952</v>
      </c>
      <c r="G43" s="3">
        <v>35</v>
      </c>
      <c r="H43" s="2" t="s">
        <v>953</v>
      </c>
      <c r="I43" s="2">
        <v>7771052750</v>
      </c>
      <c r="J43" s="2" t="s">
        <v>954</v>
      </c>
    </row>
    <row r="44" spans="1:10" x14ac:dyDescent="0.2">
      <c r="A44" s="5">
        <v>193</v>
      </c>
      <c r="B44" s="3" t="s">
        <v>1354</v>
      </c>
      <c r="C44" s="2" t="s">
        <v>365</v>
      </c>
      <c r="D44" s="2" t="s">
        <v>634</v>
      </c>
      <c r="E44" s="2" t="s">
        <v>748</v>
      </c>
      <c r="F44" s="2" t="s">
        <v>955</v>
      </c>
      <c r="G44" s="3">
        <v>45</v>
      </c>
      <c r="H44" s="2" t="s">
        <v>956</v>
      </c>
      <c r="I44" s="2">
        <v>7773288284</v>
      </c>
      <c r="J44" s="2" t="s">
        <v>957</v>
      </c>
    </row>
    <row r="45" spans="1:10" x14ac:dyDescent="0.2">
      <c r="A45" s="5">
        <v>194</v>
      </c>
      <c r="B45" s="3" t="s">
        <v>1355</v>
      </c>
      <c r="C45" s="2" t="s">
        <v>958</v>
      </c>
      <c r="D45" s="2" t="s">
        <v>959</v>
      </c>
      <c r="E45" s="2" t="s">
        <v>960</v>
      </c>
      <c r="F45" s="2" t="s">
        <v>961</v>
      </c>
      <c r="G45" s="3">
        <v>47</v>
      </c>
      <c r="H45" s="2" t="s">
        <v>962</v>
      </c>
      <c r="I45" s="2">
        <v>7773288286</v>
      </c>
      <c r="J45" s="2" t="s">
        <v>963</v>
      </c>
    </row>
    <row r="46" spans="1:10" x14ac:dyDescent="0.2">
      <c r="A46" s="5">
        <v>195</v>
      </c>
      <c r="B46" s="3" t="s">
        <v>1356</v>
      </c>
      <c r="C46" s="2" t="s">
        <v>964</v>
      </c>
      <c r="D46" s="2" t="s">
        <v>965</v>
      </c>
      <c r="E46" s="2" t="s">
        <v>966</v>
      </c>
      <c r="F46" s="2" t="s">
        <v>967</v>
      </c>
      <c r="G46" s="3">
        <v>37</v>
      </c>
      <c r="H46" s="2" t="s">
        <v>968</v>
      </c>
      <c r="I46" s="2">
        <v>7772184325</v>
      </c>
      <c r="J46" s="2" t="s">
        <v>969</v>
      </c>
    </row>
    <row r="47" spans="1:10" x14ac:dyDescent="0.2">
      <c r="A47" s="5">
        <v>196</v>
      </c>
      <c r="B47" s="3" t="s">
        <v>1357</v>
      </c>
      <c r="C47" s="2" t="s">
        <v>970</v>
      </c>
      <c r="D47" s="2" t="s">
        <v>613</v>
      </c>
      <c r="E47" s="2" t="s">
        <v>971</v>
      </c>
      <c r="F47" s="2" t="s">
        <v>972</v>
      </c>
      <c r="G47" s="3">
        <v>37</v>
      </c>
      <c r="H47" s="2" t="s">
        <v>973</v>
      </c>
      <c r="I47" s="2">
        <v>7771923400</v>
      </c>
      <c r="J47" s="2" t="s">
        <v>974</v>
      </c>
    </row>
    <row r="48" spans="1:10" x14ac:dyDescent="0.2">
      <c r="A48" s="5">
        <v>197</v>
      </c>
      <c r="B48" s="3" t="s">
        <v>1358</v>
      </c>
      <c r="C48" s="2" t="s">
        <v>975</v>
      </c>
      <c r="D48" s="2" t="s">
        <v>976</v>
      </c>
      <c r="E48" s="2" t="s">
        <v>977</v>
      </c>
      <c r="F48" s="2" t="s">
        <v>978</v>
      </c>
      <c r="G48" s="3" t="s">
        <v>979</v>
      </c>
      <c r="H48" s="2" t="s">
        <v>980</v>
      </c>
      <c r="I48" s="2">
        <v>7771914429</v>
      </c>
      <c r="J48" s="2" t="s">
        <v>122</v>
      </c>
    </row>
    <row r="49" spans="1:10" x14ac:dyDescent="0.2">
      <c r="A49" s="5">
        <v>198</v>
      </c>
      <c r="B49" s="3" t="s">
        <v>1359</v>
      </c>
      <c r="C49" s="2" t="s">
        <v>981</v>
      </c>
      <c r="D49" s="2" t="s">
        <v>982</v>
      </c>
      <c r="E49" s="2" t="s">
        <v>960</v>
      </c>
      <c r="F49" s="2" t="s">
        <v>983</v>
      </c>
      <c r="G49" s="3">
        <v>47</v>
      </c>
      <c r="H49" s="2" t="s">
        <v>984</v>
      </c>
      <c r="I49" s="2">
        <v>7771695155</v>
      </c>
      <c r="J49" s="2" t="s">
        <v>985</v>
      </c>
    </row>
    <row r="50" spans="1:10" x14ac:dyDescent="0.2">
      <c r="A50" s="5">
        <v>199</v>
      </c>
      <c r="B50" s="3" t="s">
        <v>1360</v>
      </c>
      <c r="C50" s="2" t="s">
        <v>986</v>
      </c>
      <c r="D50" s="2" t="s">
        <v>987</v>
      </c>
      <c r="E50" s="2" t="s">
        <v>988</v>
      </c>
      <c r="F50" s="2" t="s">
        <v>989</v>
      </c>
      <c r="G50" s="3">
        <v>43</v>
      </c>
      <c r="H50" s="2" t="s">
        <v>990</v>
      </c>
      <c r="I50" s="2">
        <v>7774431526</v>
      </c>
      <c r="J50" s="2" t="s">
        <v>991</v>
      </c>
    </row>
    <row r="51" spans="1:10" x14ac:dyDescent="0.2">
      <c r="A51" s="5">
        <v>200</v>
      </c>
      <c r="B51" s="3" t="s">
        <v>1361</v>
      </c>
      <c r="C51" s="2" t="s">
        <v>8</v>
      </c>
      <c r="D51" s="2" t="s">
        <v>9</v>
      </c>
      <c r="E51" s="2" t="s">
        <v>10</v>
      </c>
      <c r="F51" s="2" t="s">
        <v>11</v>
      </c>
      <c r="G51" s="3">
        <v>35</v>
      </c>
      <c r="H51" s="2" t="s">
        <v>12</v>
      </c>
      <c r="I51" s="2">
        <v>5518264570</v>
      </c>
      <c r="J51" s="2" t="s">
        <v>13</v>
      </c>
    </row>
  </sheetData>
  <autoFilter ref="G1:G78" xr:uid="{B87043B9-CB82-4EE4-8A92-EC4C72DF986A}"/>
  <conditionalFormatting sqref="F1:F1048576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4BBD-08A7-41FC-A085-888EA898C96C}">
  <sheetPr>
    <outlinePr summaryBelow="0" summaryRight="0"/>
  </sheetPr>
  <dimension ref="A1:J41"/>
  <sheetViews>
    <sheetView tabSelected="1" workbookViewId="0">
      <pane ySplit="1" topLeftCell="A2" activePane="bottomLeft" state="frozen"/>
      <selection pane="bottomLeft" activeCell="D9" sqref="D1:D9"/>
    </sheetView>
  </sheetViews>
  <sheetFormatPr baseColWidth="10" defaultColWidth="14.42578125" defaultRowHeight="15.75" customHeight="1" x14ac:dyDescent="0.2"/>
  <cols>
    <col min="1" max="1" width="8.5703125" style="6" customWidth="1"/>
    <col min="2" max="2" width="15.28515625" style="4" customWidth="1"/>
    <col min="3" max="6" width="21.5703125" customWidth="1"/>
    <col min="7" max="7" width="21.5703125" style="4" customWidth="1"/>
    <col min="8" max="16" width="21.5703125" customWidth="1"/>
  </cols>
  <sheetData>
    <row r="1" spans="1:10" x14ac:dyDescent="0.2">
      <c r="A1" s="5" t="s">
        <v>1161</v>
      </c>
      <c r="B1" s="3" t="s">
        <v>1160</v>
      </c>
      <c r="C1" s="1" t="s">
        <v>0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1" t="s">
        <v>6</v>
      </c>
      <c r="J1" s="1" t="s">
        <v>7</v>
      </c>
    </row>
    <row r="2" spans="1:10" x14ac:dyDescent="0.2">
      <c r="A2" s="5">
        <v>201</v>
      </c>
      <c r="B2" s="3" t="s">
        <v>1362</v>
      </c>
      <c r="C2" s="2" t="s">
        <v>992</v>
      </c>
      <c r="D2" s="2" t="s">
        <v>362</v>
      </c>
      <c r="E2" s="2" t="s">
        <v>993</v>
      </c>
      <c r="F2" s="2" t="s">
        <v>994</v>
      </c>
      <c r="G2" s="3">
        <v>30</v>
      </c>
      <c r="H2" s="2" t="s">
        <v>995</v>
      </c>
      <c r="I2" s="2">
        <v>7771895566</v>
      </c>
      <c r="J2" s="2" t="s">
        <v>43</v>
      </c>
    </row>
    <row r="3" spans="1:10" x14ac:dyDescent="0.2">
      <c r="A3" s="5">
        <v>202</v>
      </c>
      <c r="B3" s="3" t="s">
        <v>1363</v>
      </c>
      <c r="C3" s="2" t="s">
        <v>996</v>
      </c>
      <c r="D3" s="2" t="s">
        <v>997</v>
      </c>
      <c r="E3" s="2" t="s">
        <v>272</v>
      </c>
      <c r="F3" s="2" t="s">
        <v>998</v>
      </c>
      <c r="G3" s="3">
        <v>33</v>
      </c>
      <c r="H3" s="2" t="s">
        <v>999</v>
      </c>
      <c r="I3" s="2">
        <v>7771347774</v>
      </c>
      <c r="J3" s="2" t="s">
        <v>49</v>
      </c>
    </row>
    <row r="4" spans="1:10" x14ac:dyDescent="0.2">
      <c r="A4" s="5">
        <v>203</v>
      </c>
      <c r="B4" s="3" t="s">
        <v>1364</v>
      </c>
      <c r="C4" s="2" t="s">
        <v>1000</v>
      </c>
      <c r="D4" s="2" t="s">
        <v>1001</v>
      </c>
      <c r="E4" s="2" t="s">
        <v>492</v>
      </c>
      <c r="F4" s="2" t="s">
        <v>1002</v>
      </c>
      <c r="G4" s="3">
        <v>30</v>
      </c>
      <c r="H4" s="2" t="s">
        <v>1003</v>
      </c>
      <c r="I4" s="2">
        <v>7775142097</v>
      </c>
      <c r="J4" s="2" t="s">
        <v>25</v>
      </c>
    </row>
    <row r="5" spans="1:10" x14ac:dyDescent="0.2">
      <c r="A5" s="5">
        <v>204</v>
      </c>
      <c r="B5" s="3" t="s">
        <v>1365</v>
      </c>
      <c r="C5" s="2" t="s">
        <v>1004</v>
      </c>
      <c r="D5" s="2" t="s">
        <v>279</v>
      </c>
      <c r="E5" s="2" t="s">
        <v>1005</v>
      </c>
      <c r="F5" s="2" t="s">
        <v>1006</v>
      </c>
      <c r="G5" s="3">
        <v>38</v>
      </c>
      <c r="H5" s="2" t="s">
        <v>1007</v>
      </c>
      <c r="I5" s="2">
        <v>7773741587</v>
      </c>
      <c r="J5" s="2" t="s">
        <v>43</v>
      </c>
    </row>
    <row r="6" spans="1:10" x14ac:dyDescent="0.2">
      <c r="A6" s="5">
        <v>205</v>
      </c>
      <c r="B6" s="3" t="s">
        <v>1366</v>
      </c>
      <c r="C6" s="2" t="s">
        <v>1014</v>
      </c>
      <c r="D6" s="2" t="s">
        <v>976</v>
      </c>
      <c r="E6" s="2" t="s">
        <v>1015</v>
      </c>
      <c r="F6" s="2" t="s">
        <v>1016</v>
      </c>
      <c r="G6" s="3">
        <v>29</v>
      </c>
      <c r="H6" s="2" t="s">
        <v>1017</v>
      </c>
      <c r="I6" s="2">
        <v>7774179279</v>
      </c>
      <c r="J6" s="2" t="s">
        <v>25</v>
      </c>
    </row>
    <row r="7" spans="1:10" x14ac:dyDescent="0.2">
      <c r="A7" s="5">
        <v>206</v>
      </c>
      <c r="B7" s="3" t="s">
        <v>1367</v>
      </c>
      <c r="C7" s="2" t="s">
        <v>1018</v>
      </c>
      <c r="D7" s="2" t="s">
        <v>1019</v>
      </c>
      <c r="E7" s="2" t="s">
        <v>1020</v>
      </c>
      <c r="F7" s="2" t="s">
        <v>1012</v>
      </c>
      <c r="G7" s="3">
        <v>39</v>
      </c>
      <c r="H7" s="2" t="s">
        <v>1013</v>
      </c>
      <c r="I7" s="2">
        <v>8117074489</v>
      </c>
      <c r="J7" s="2" t="s">
        <v>43</v>
      </c>
    </row>
    <row r="8" spans="1:10" x14ac:dyDescent="0.2">
      <c r="A8" s="5">
        <v>207</v>
      </c>
      <c r="B8" s="3" t="s">
        <v>1368</v>
      </c>
      <c r="C8" s="2" t="s">
        <v>1021</v>
      </c>
      <c r="D8" s="2" t="s">
        <v>1011</v>
      </c>
      <c r="E8" s="2" t="s">
        <v>246</v>
      </c>
      <c r="F8" s="2" t="s">
        <v>1022</v>
      </c>
      <c r="G8" s="3">
        <v>37</v>
      </c>
      <c r="H8" s="2" t="s">
        <v>1023</v>
      </c>
      <c r="I8" s="2">
        <v>8113977491</v>
      </c>
      <c r="J8" s="2" t="s">
        <v>43</v>
      </c>
    </row>
    <row r="9" spans="1:10" x14ac:dyDescent="0.2">
      <c r="A9" s="5">
        <v>208</v>
      </c>
      <c r="B9" s="3" t="s">
        <v>1369</v>
      </c>
      <c r="C9" s="2" t="s">
        <v>986</v>
      </c>
      <c r="D9" s="2" t="s">
        <v>987</v>
      </c>
      <c r="E9" s="2" t="s">
        <v>1008</v>
      </c>
      <c r="F9" s="2" t="s">
        <v>1009</v>
      </c>
      <c r="G9" s="3">
        <v>43</v>
      </c>
      <c r="H9" s="2" t="s">
        <v>990</v>
      </c>
      <c r="I9" s="2">
        <v>7774431526</v>
      </c>
      <c r="J9" s="2" t="s">
        <v>1010</v>
      </c>
    </row>
    <row r="10" spans="1:10" x14ac:dyDescent="0.2">
      <c r="A10" s="5">
        <v>209</v>
      </c>
      <c r="B10" s="3" t="s">
        <v>1370</v>
      </c>
      <c r="C10" s="2" t="s">
        <v>1024</v>
      </c>
      <c r="D10" s="2" t="s">
        <v>753</v>
      </c>
      <c r="E10" s="2" t="s">
        <v>613</v>
      </c>
      <c r="F10" s="2" t="s">
        <v>1025</v>
      </c>
      <c r="G10" s="3">
        <v>34</v>
      </c>
      <c r="H10" s="2" t="s">
        <v>1026</v>
      </c>
      <c r="I10" s="2">
        <v>7773278488</v>
      </c>
      <c r="J10" s="2" t="s">
        <v>985</v>
      </c>
    </row>
    <row r="11" spans="1:10" x14ac:dyDescent="0.2">
      <c r="A11" s="5">
        <v>210</v>
      </c>
      <c r="B11" s="3" t="s">
        <v>1371</v>
      </c>
      <c r="C11" s="2" t="s">
        <v>399</v>
      </c>
      <c r="D11" s="2" t="s">
        <v>506</v>
      </c>
      <c r="E11" s="2" t="s">
        <v>401</v>
      </c>
      <c r="F11" s="2" t="s">
        <v>402</v>
      </c>
      <c r="G11" s="3">
        <v>33</v>
      </c>
      <c r="H11" s="2" t="s">
        <v>403</v>
      </c>
      <c r="I11" s="2">
        <v>5532225804</v>
      </c>
      <c r="J11" s="2" t="s">
        <v>43</v>
      </c>
    </row>
    <row r="12" spans="1:10" x14ac:dyDescent="0.2">
      <c r="A12" s="5">
        <v>211</v>
      </c>
      <c r="B12" s="3" t="s">
        <v>1372</v>
      </c>
      <c r="C12" s="2" t="s">
        <v>700</v>
      </c>
      <c r="D12" s="2" t="s">
        <v>516</v>
      </c>
      <c r="E12" s="2" t="s">
        <v>687</v>
      </c>
      <c r="F12" s="2" t="s">
        <v>701</v>
      </c>
      <c r="G12" s="3">
        <v>35</v>
      </c>
      <c r="H12" s="2" t="s">
        <v>694</v>
      </c>
      <c r="I12" s="2">
        <v>7771142945</v>
      </c>
      <c r="J12" s="2" t="s">
        <v>702</v>
      </c>
    </row>
    <row r="13" spans="1:10" x14ac:dyDescent="0.2">
      <c r="A13" s="5">
        <v>212</v>
      </c>
      <c r="B13" s="3" t="s">
        <v>1373</v>
      </c>
      <c r="C13" s="2" t="s">
        <v>1027</v>
      </c>
      <c r="D13" s="2" t="s">
        <v>1028</v>
      </c>
      <c r="E13" s="2" t="s">
        <v>1029</v>
      </c>
      <c r="F13" s="2" t="s">
        <v>1030</v>
      </c>
      <c r="G13" s="3">
        <v>32</v>
      </c>
      <c r="H13" s="2" t="s">
        <v>1031</v>
      </c>
      <c r="I13" s="2">
        <v>7772327904</v>
      </c>
      <c r="J13" s="2" t="s">
        <v>1032</v>
      </c>
    </row>
    <row r="14" spans="1:10" x14ac:dyDescent="0.2">
      <c r="A14" s="5">
        <v>213</v>
      </c>
      <c r="B14" s="3" t="s">
        <v>1374</v>
      </c>
      <c r="C14" s="2" t="s">
        <v>1033</v>
      </c>
      <c r="D14" s="2" t="s">
        <v>1034</v>
      </c>
      <c r="E14" s="2" t="s">
        <v>977</v>
      </c>
      <c r="F14" s="2" t="s">
        <v>1035</v>
      </c>
      <c r="G14" s="3">
        <v>36</v>
      </c>
      <c r="H14" s="2" t="s">
        <v>1036</v>
      </c>
      <c r="I14" s="2">
        <v>7772729525</v>
      </c>
      <c r="J14" s="2" t="s">
        <v>43</v>
      </c>
    </row>
    <row r="15" spans="1:10" x14ac:dyDescent="0.2">
      <c r="A15" s="5">
        <v>214</v>
      </c>
      <c r="B15" s="3" t="s">
        <v>1375</v>
      </c>
      <c r="C15" s="2" t="s">
        <v>1037</v>
      </c>
      <c r="D15" s="2" t="s">
        <v>1038</v>
      </c>
      <c r="E15" s="2" t="s">
        <v>483</v>
      </c>
      <c r="F15" s="2" t="s">
        <v>1039</v>
      </c>
      <c r="G15" s="3">
        <v>29</v>
      </c>
      <c r="H15" s="2" t="s">
        <v>1040</v>
      </c>
      <c r="I15" s="2">
        <v>7775508072</v>
      </c>
      <c r="J15" s="2" t="s">
        <v>73</v>
      </c>
    </row>
    <row r="16" spans="1:10" x14ac:dyDescent="0.2">
      <c r="A16" s="5">
        <v>215</v>
      </c>
      <c r="B16" s="3" t="s">
        <v>1376</v>
      </c>
      <c r="C16" s="2" t="s">
        <v>1041</v>
      </c>
      <c r="D16" s="2" t="s">
        <v>840</v>
      </c>
      <c r="E16" s="2" t="s">
        <v>1042</v>
      </c>
      <c r="F16" s="2" t="s">
        <v>1043</v>
      </c>
      <c r="G16" s="3">
        <v>38</v>
      </c>
      <c r="H16" s="2" t="s">
        <v>1040</v>
      </c>
      <c r="I16" s="2">
        <v>7775508072</v>
      </c>
      <c r="J16" s="2" t="s">
        <v>73</v>
      </c>
    </row>
    <row r="17" spans="1:10" x14ac:dyDescent="0.2">
      <c r="A17" s="5">
        <v>216</v>
      </c>
      <c r="B17" s="3" t="s">
        <v>1377</v>
      </c>
      <c r="C17" s="2" t="s">
        <v>1044</v>
      </c>
      <c r="D17" s="2" t="s">
        <v>1045</v>
      </c>
      <c r="E17" s="2" t="s">
        <v>1046</v>
      </c>
      <c r="F17" s="2" t="s">
        <v>1047</v>
      </c>
      <c r="G17" s="3">
        <v>33</v>
      </c>
      <c r="H17" s="2" t="s">
        <v>1036</v>
      </c>
      <c r="I17" s="2">
        <v>7772729525</v>
      </c>
      <c r="J17" s="2" t="s">
        <v>43</v>
      </c>
    </row>
    <row r="18" spans="1:10" x14ac:dyDescent="0.2">
      <c r="A18" s="5">
        <v>217</v>
      </c>
      <c r="B18" s="3" t="s">
        <v>1378</v>
      </c>
      <c r="C18" s="2" t="s">
        <v>1048</v>
      </c>
      <c r="D18" s="2" t="s">
        <v>1049</v>
      </c>
      <c r="E18" s="2" t="s">
        <v>1050</v>
      </c>
      <c r="F18" s="2" t="s">
        <v>1051</v>
      </c>
      <c r="G18" s="3">
        <v>34</v>
      </c>
      <c r="H18" s="2" t="s">
        <v>1052</v>
      </c>
      <c r="I18" s="2">
        <v>7351264046</v>
      </c>
      <c r="J18" s="2" t="s">
        <v>270</v>
      </c>
    </row>
    <row r="19" spans="1:10" x14ac:dyDescent="0.2">
      <c r="A19" s="5">
        <v>218</v>
      </c>
      <c r="B19" s="3" t="s">
        <v>1379</v>
      </c>
      <c r="C19" s="2" t="s">
        <v>1053</v>
      </c>
      <c r="D19" s="2" t="s">
        <v>1054</v>
      </c>
      <c r="E19" s="2" t="s">
        <v>1055</v>
      </c>
      <c r="F19" s="2" t="s">
        <v>1056</v>
      </c>
      <c r="G19" s="3">
        <v>36</v>
      </c>
      <c r="H19" s="2" t="s">
        <v>1057</v>
      </c>
      <c r="I19" s="2">
        <v>5530298381</v>
      </c>
      <c r="J19" s="2" t="s">
        <v>49</v>
      </c>
    </row>
    <row r="20" spans="1:10" x14ac:dyDescent="0.2">
      <c r="A20" s="5">
        <v>219</v>
      </c>
      <c r="B20" s="3" t="s">
        <v>1380</v>
      </c>
      <c r="C20" s="2" t="s">
        <v>1058</v>
      </c>
      <c r="D20" s="2" t="s">
        <v>291</v>
      </c>
      <c r="E20" s="2" t="s">
        <v>290</v>
      </c>
      <c r="F20" s="2" t="s">
        <v>1059</v>
      </c>
      <c r="G20" s="3">
        <v>38</v>
      </c>
      <c r="H20" s="2" t="s">
        <v>1060</v>
      </c>
      <c r="I20" s="2">
        <v>7291250308</v>
      </c>
      <c r="J20" s="2" t="s">
        <v>43</v>
      </c>
    </row>
    <row r="21" spans="1:10" x14ac:dyDescent="0.2">
      <c r="A21" s="5">
        <v>220</v>
      </c>
      <c r="B21" s="3" t="s">
        <v>1381</v>
      </c>
      <c r="C21" s="2" t="s">
        <v>1061</v>
      </c>
      <c r="D21" s="2" t="s">
        <v>614</v>
      </c>
      <c r="E21" s="2" t="s">
        <v>1062</v>
      </c>
      <c r="F21" s="2" t="s">
        <v>1063</v>
      </c>
      <c r="G21" s="3">
        <v>35</v>
      </c>
      <c r="H21" s="2" t="s">
        <v>1064</v>
      </c>
      <c r="I21" s="2">
        <v>7341052880</v>
      </c>
      <c r="J21" s="2" t="s">
        <v>49</v>
      </c>
    </row>
    <row r="22" spans="1:10" x14ac:dyDescent="0.2">
      <c r="A22" s="5">
        <v>221</v>
      </c>
      <c r="B22" s="3" t="s">
        <v>1382</v>
      </c>
      <c r="C22" s="2" t="s">
        <v>1065</v>
      </c>
      <c r="D22" s="2" t="s">
        <v>1066</v>
      </c>
      <c r="E22" s="2" t="s">
        <v>1067</v>
      </c>
      <c r="F22" s="2" t="s">
        <v>1068</v>
      </c>
      <c r="G22" s="3">
        <v>37</v>
      </c>
      <c r="H22" s="2" t="s">
        <v>1069</v>
      </c>
      <c r="I22" s="2">
        <v>7775650951</v>
      </c>
      <c r="J22" s="2" t="s">
        <v>43</v>
      </c>
    </row>
    <row r="23" spans="1:10" x14ac:dyDescent="0.2">
      <c r="A23" s="5">
        <v>222</v>
      </c>
      <c r="B23" s="3" t="s">
        <v>1383</v>
      </c>
      <c r="C23" s="2" t="s">
        <v>1070</v>
      </c>
      <c r="D23" s="2" t="s">
        <v>516</v>
      </c>
      <c r="E23" s="2" t="s">
        <v>1071</v>
      </c>
      <c r="F23" s="2" t="s">
        <v>1072</v>
      </c>
      <c r="G23" s="3">
        <v>39</v>
      </c>
      <c r="H23" s="2" t="s">
        <v>1073</v>
      </c>
      <c r="I23" s="2">
        <v>5551037636</v>
      </c>
      <c r="J23" s="2" t="s">
        <v>49</v>
      </c>
    </row>
    <row r="24" spans="1:10" x14ac:dyDescent="0.2">
      <c r="A24" s="5">
        <v>223</v>
      </c>
      <c r="B24" s="3" t="s">
        <v>1384</v>
      </c>
      <c r="C24" s="2" t="s">
        <v>1074</v>
      </c>
      <c r="D24" s="2" t="s">
        <v>239</v>
      </c>
      <c r="E24" s="2" t="s">
        <v>794</v>
      </c>
      <c r="F24" s="2" t="s">
        <v>1075</v>
      </c>
      <c r="G24" s="3" t="s">
        <v>242</v>
      </c>
      <c r="H24" s="2" t="s">
        <v>1076</v>
      </c>
      <c r="I24" s="2">
        <v>7772531267</v>
      </c>
      <c r="J24" s="2" t="s">
        <v>25</v>
      </c>
    </row>
    <row r="25" spans="1:10" x14ac:dyDescent="0.2">
      <c r="A25" s="5">
        <v>224</v>
      </c>
      <c r="B25" s="3" t="s">
        <v>1385</v>
      </c>
      <c r="C25" s="2" t="s">
        <v>1077</v>
      </c>
      <c r="D25" s="2" t="s">
        <v>1078</v>
      </c>
      <c r="E25" s="2" t="s">
        <v>1079</v>
      </c>
      <c r="F25" s="2" t="s">
        <v>1080</v>
      </c>
      <c r="G25" s="3">
        <v>31</v>
      </c>
      <c r="H25" s="2" t="s">
        <v>1036</v>
      </c>
      <c r="I25" s="2">
        <v>7772729525</v>
      </c>
      <c r="J25" s="2" t="s">
        <v>43</v>
      </c>
    </row>
    <row r="26" spans="1:10" x14ac:dyDescent="0.2">
      <c r="A26" s="5">
        <v>225</v>
      </c>
      <c r="B26" s="3" t="s">
        <v>1386</v>
      </c>
      <c r="C26" s="2" t="s">
        <v>1081</v>
      </c>
      <c r="D26" s="2" t="s">
        <v>1082</v>
      </c>
      <c r="E26" s="2" t="s">
        <v>1083</v>
      </c>
      <c r="F26" s="2" t="s">
        <v>1084</v>
      </c>
      <c r="G26" s="3">
        <v>33</v>
      </c>
      <c r="H26" s="2" t="s">
        <v>1085</v>
      </c>
      <c r="I26" s="2">
        <v>7777905869</v>
      </c>
      <c r="J26" s="2" t="s">
        <v>43</v>
      </c>
    </row>
    <row r="27" spans="1:10" x14ac:dyDescent="0.2">
      <c r="A27" s="5">
        <v>226</v>
      </c>
      <c r="B27" s="3" t="s">
        <v>1387</v>
      </c>
      <c r="C27" s="2" t="s">
        <v>1086</v>
      </c>
      <c r="D27" s="2" t="s">
        <v>1087</v>
      </c>
      <c r="E27" s="2" t="s">
        <v>1088</v>
      </c>
      <c r="F27" s="2" t="s">
        <v>1089</v>
      </c>
      <c r="G27" s="3">
        <v>33</v>
      </c>
      <c r="H27" s="2" t="s">
        <v>1090</v>
      </c>
      <c r="I27" s="2">
        <v>7771863489</v>
      </c>
      <c r="J27" s="2" t="s">
        <v>25</v>
      </c>
    </row>
    <row r="28" spans="1:10" x14ac:dyDescent="0.2">
      <c r="A28" s="5">
        <v>227</v>
      </c>
      <c r="B28" s="3" t="s">
        <v>1388</v>
      </c>
      <c r="C28" s="2" t="s">
        <v>286</v>
      </c>
      <c r="D28" s="2" t="s">
        <v>654</v>
      </c>
      <c r="E28" s="2" t="s">
        <v>1091</v>
      </c>
      <c r="F28" s="2" t="s">
        <v>1092</v>
      </c>
      <c r="G28" s="3">
        <v>36</v>
      </c>
      <c r="H28" s="2" t="s">
        <v>1093</v>
      </c>
      <c r="I28" s="2">
        <v>7773634872</v>
      </c>
      <c r="J28" s="2" t="s">
        <v>1094</v>
      </c>
    </row>
    <row r="29" spans="1:10" x14ac:dyDescent="0.2">
      <c r="A29" s="5">
        <v>228</v>
      </c>
      <c r="B29" s="3" t="s">
        <v>1389</v>
      </c>
      <c r="C29" s="2" t="s">
        <v>1095</v>
      </c>
      <c r="D29" s="2" t="s">
        <v>259</v>
      </c>
      <c r="E29" s="2" t="s">
        <v>1062</v>
      </c>
      <c r="F29" s="2" t="s">
        <v>1096</v>
      </c>
      <c r="G29" s="3">
        <v>35</v>
      </c>
      <c r="H29" s="2" t="s">
        <v>1097</v>
      </c>
      <c r="I29" s="2">
        <v>7774935837</v>
      </c>
      <c r="J29" s="2" t="s">
        <v>43</v>
      </c>
    </row>
    <row r="30" spans="1:10" x14ac:dyDescent="0.2">
      <c r="A30" s="5">
        <v>229</v>
      </c>
      <c r="B30" s="3" t="s">
        <v>1390</v>
      </c>
      <c r="C30" s="2" t="s">
        <v>1098</v>
      </c>
      <c r="D30" s="2" t="s">
        <v>1099</v>
      </c>
      <c r="E30" s="2" t="s">
        <v>1100</v>
      </c>
      <c r="F30" s="2" t="s">
        <v>1101</v>
      </c>
      <c r="G30" s="3">
        <v>32</v>
      </c>
      <c r="H30" s="2" t="s">
        <v>1102</v>
      </c>
      <c r="I30" s="2">
        <v>5583724545</v>
      </c>
      <c r="J30" s="2" t="s">
        <v>25</v>
      </c>
    </row>
    <row r="31" spans="1:10" x14ac:dyDescent="0.2">
      <c r="A31" s="5">
        <v>230</v>
      </c>
      <c r="B31" s="3" t="s">
        <v>1391</v>
      </c>
      <c r="C31" s="2" t="s">
        <v>1103</v>
      </c>
      <c r="D31" s="2" t="s">
        <v>1104</v>
      </c>
      <c r="E31" s="2" t="s">
        <v>1105</v>
      </c>
      <c r="F31" s="2" t="s">
        <v>1106</v>
      </c>
      <c r="G31" s="3">
        <v>34</v>
      </c>
      <c r="H31" s="2" t="s">
        <v>1107</v>
      </c>
      <c r="I31" s="2">
        <v>7771398792</v>
      </c>
      <c r="J31" s="2" t="s">
        <v>1108</v>
      </c>
    </row>
    <row r="32" spans="1:10" x14ac:dyDescent="0.2">
      <c r="A32" s="5">
        <v>231</v>
      </c>
      <c r="B32" s="3" t="s">
        <v>1392</v>
      </c>
      <c r="C32" s="2" t="s">
        <v>1109</v>
      </c>
      <c r="D32" s="2" t="s">
        <v>1110</v>
      </c>
      <c r="E32" s="2" t="s">
        <v>1111</v>
      </c>
      <c r="F32" s="2" t="s">
        <v>1112</v>
      </c>
      <c r="G32" s="3">
        <v>33</v>
      </c>
      <c r="H32" s="2" t="s">
        <v>1113</v>
      </c>
      <c r="I32" s="2">
        <v>7772996807</v>
      </c>
      <c r="J32" s="2" t="s">
        <v>43</v>
      </c>
    </row>
    <row r="33" spans="1:10" x14ac:dyDescent="0.2">
      <c r="A33" s="5">
        <v>232</v>
      </c>
      <c r="B33" s="3" t="s">
        <v>1393</v>
      </c>
      <c r="C33" s="2" t="s">
        <v>1114</v>
      </c>
      <c r="D33" s="2" t="s">
        <v>1115</v>
      </c>
      <c r="E33" s="2" t="s">
        <v>1116</v>
      </c>
      <c r="F33" s="2" t="s">
        <v>1117</v>
      </c>
      <c r="G33" s="3">
        <v>36</v>
      </c>
      <c r="H33" s="2" t="s">
        <v>1118</v>
      </c>
      <c r="I33" s="2" t="s">
        <v>1119</v>
      </c>
      <c r="J33" s="2" t="s">
        <v>1120</v>
      </c>
    </row>
    <row r="34" spans="1:10" x14ac:dyDescent="0.2">
      <c r="A34" s="5">
        <v>233</v>
      </c>
      <c r="B34" s="3" t="s">
        <v>1394</v>
      </c>
      <c r="C34" s="2" t="s">
        <v>1121</v>
      </c>
      <c r="D34" s="2" t="s">
        <v>1122</v>
      </c>
      <c r="E34" s="2" t="s">
        <v>1123</v>
      </c>
      <c r="F34" s="2" t="s">
        <v>1124</v>
      </c>
      <c r="G34" s="3">
        <v>38</v>
      </c>
      <c r="H34" s="2" t="s">
        <v>1125</v>
      </c>
      <c r="I34" s="2">
        <v>7771286134</v>
      </c>
      <c r="J34" s="2" t="s">
        <v>1108</v>
      </c>
    </row>
    <row r="35" spans="1:10" x14ac:dyDescent="0.2">
      <c r="A35" s="5">
        <v>234</v>
      </c>
      <c r="B35" s="3" t="s">
        <v>1395</v>
      </c>
      <c r="C35" s="2" t="s">
        <v>1126</v>
      </c>
      <c r="D35" s="2" t="s">
        <v>1127</v>
      </c>
      <c r="E35" s="2" t="s">
        <v>1128</v>
      </c>
      <c r="F35" s="2" t="s">
        <v>1129</v>
      </c>
      <c r="G35" s="3">
        <v>34</v>
      </c>
      <c r="H35" s="2" t="s">
        <v>1118</v>
      </c>
      <c r="I35" s="2" t="s">
        <v>1130</v>
      </c>
      <c r="J35" s="2" t="s">
        <v>1120</v>
      </c>
    </row>
    <row r="36" spans="1:10" x14ac:dyDescent="0.2">
      <c r="A36" s="5">
        <v>235</v>
      </c>
      <c r="B36" s="3" t="s">
        <v>1396</v>
      </c>
      <c r="C36" s="2" t="s">
        <v>1131</v>
      </c>
      <c r="D36" s="2" t="s">
        <v>1132</v>
      </c>
      <c r="E36" s="2" t="s">
        <v>1133</v>
      </c>
      <c r="F36" s="2" t="s">
        <v>1134</v>
      </c>
      <c r="G36" s="3">
        <v>39</v>
      </c>
      <c r="H36" s="2" t="s">
        <v>1118</v>
      </c>
      <c r="I36" s="2" t="s">
        <v>1135</v>
      </c>
      <c r="J36" s="2" t="s">
        <v>1120</v>
      </c>
    </row>
    <row r="37" spans="1:10" x14ac:dyDescent="0.2">
      <c r="A37" s="5">
        <v>236</v>
      </c>
      <c r="B37" s="3" t="s">
        <v>1397</v>
      </c>
      <c r="C37" s="2" t="s">
        <v>1136</v>
      </c>
      <c r="D37" s="2" t="s">
        <v>1137</v>
      </c>
      <c r="E37" s="2" t="s">
        <v>872</v>
      </c>
      <c r="F37" s="2" t="s">
        <v>1138</v>
      </c>
      <c r="G37" s="3">
        <v>36</v>
      </c>
      <c r="H37" s="2" t="s">
        <v>1118</v>
      </c>
      <c r="I37" s="2" t="s">
        <v>1139</v>
      </c>
      <c r="J37" s="2" t="s">
        <v>1120</v>
      </c>
    </row>
    <row r="38" spans="1:10" x14ac:dyDescent="0.2">
      <c r="A38" s="5">
        <v>237</v>
      </c>
      <c r="B38" s="3" t="s">
        <v>1398</v>
      </c>
      <c r="C38" s="2" t="s">
        <v>1140</v>
      </c>
      <c r="D38" s="2" t="s">
        <v>1141</v>
      </c>
      <c r="E38" s="2" t="s">
        <v>976</v>
      </c>
      <c r="F38" s="2" t="s">
        <v>1142</v>
      </c>
      <c r="G38" s="3">
        <v>49</v>
      </c>
      <c r="H38" s="2" t="s">
        <v>1143</v>
      </c>
      <c r="I38" s="2">
        <v>5580978417</v>
      </c>
      <c r="J38" s="2" t="s">
        <v>1144</v>
      </c>
    </row>
    <row r="39" spans="1:10" x14ac:dyDescent="0.2">
      <c r="A39" s="5">
        <v>238</v>
      </c>
      <c r="B39" s="3" t="s">
        <v>1399</v>
      </c>
      <c r="C39" s="2" t="s">
        <v>1145</v>
      </c>
      <c r="D39" s="2" t="s">
        <v>1146</v>
      </c>
      <c r="E39" s="2" t="s">
        <v>1147</v>
      </c>
      <c r="F39" s="2" t="s">
        <v>1148</v>
      </c>
      <c r="G39" s="3">
        <v>35</v>
      </c>
      <c r="H39" s="2" t="s">
        <v>1149</v>
      </c>
      <c r="I39" s="2">
        <v>7774804048</v>
      </c>
      <c r="J39" s="2" t="s">
        <v>1150</v>
      </c>
    </row>
    <row r="40" spans="1:10" x14ac:dyDescent="0.2">
      <c r="A40" s="5">
        <v>239</v>
      </c>
      <c r="B40" s="3" t="s">
        <v>1400</v>
      </c>
      <c r="C40" s="2" t="s">
        <v>1151</v>
      </c>
      <c r="D40" s="2" t="s">
        <v>259</v>
      </c>
      <c r="E40" s="2" t="s">
        <v>1152</v>
      </c>
      <c r="F40" s="2" t="s">
        <v>1153</v>
      </c>
      <c r="G40" s="3">
        <v>48</v>
      </c>
      <c r="H40" s="2" t="s">
        <v>1154</v>
      </c>
      <c r="I40" s="2">
        <v>5580978417</v>
      </c>
      <c r="J40" s="2" t="s">
        <v>1144</v>
      </c>
    </row>
    <row r="41" spans="1:10" x14ac:dyDescent="0.2">
      <c r="A41" s="5">
        <v>240</v>
      </c>
      <c r="B41" s="3" t="s">
        <v>1401</v>
      </c>
      <c r="C41" s="2" t="s">
        <v>1155</v>
      </c>
      <c r="D41" s="2" t="s">
        <v>1156</v>
      </c>
      <c r="E41" s="2" t="s">
        <v>1157</v>
      </c>
      <c r="F41" s="2" t="s">
        <v>1158</v>
      </c>
      <c r="G41" s="3">
        <v>32</v>
      </c>
      <c r="H41" s="2" t="s">
        <v>1118</v>
      </c>
      <c r="I41" s="2" t="s">
        <v>1159</v>
      </c>
      <c r="J41" s="2" t="s">
        <v>1120</v>
      </c>
    </row>
  </sheetData>
  <autoFilter ref="G1:G68" xr:uid="{B87043B9-CB82-4EE4-8A92-EC4C72DF986A}"/>
  <conditionalFormatting sqref="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BLOQUE 1 (09;30)</vt:lpstr>
      <vt:lpstr>BLOQUE 2 (10;00) </vt:lpstr>
      <vt:lpstr>BLOQUE 3 (10;30)</vt:lpstr>
      <vt:lpstr>BLOQUE 4 (11;00)</vt:lpstr>
      <vt:lpstr>BLOQUE 5 (11;30)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Axel Bautista</cp:lastModifiedBy>
  <dcterms:modified xsi:type="dcterms:W3CDTF">2021-07-19T21:18:02Z</dcterms:modified>
</cp:coreProperties>
</file>